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680" yWindow="510" windowWidth="23760" windowHeight="11505"/>
  </bookViews>
  <sheets>
    <sheet name="数字创作评比" sheetId="3" r:id="rId1"/>
    <sheet name="创客竞赛" sheetId="5" r:id="rId2"/>
    <sheet name="机器人竞赛" sheetId="6" r:id="rId3"/>
    <sheet name="“和教育”专项" sheetId="4" r:id="rId4"/>
  </sheets>
  <definedNames>
    <definedName name="_xlnm._FilterDatabase" localSheetId="3" hidden="1">“和教育”专项!$A$1:$L$220</definedName>
    <definedName name="_xlnm._FilterDatabase" localSheetId="1" hidden="1">创客竞赛!$A$1:$P$411</definedName>
    <definedName name="_xlnm._FilterDatabase" localSheetId="2" hidden="1">机器人竞赛!$A$1:$I$1146</definedName>
    <definedName name="_xlnm._FilterDatabase" localSheetId="0" hidden="1">数字创作评比!$A$1:$L$2722</definedName>
  </definedNames>
  <calcPr calcId="124519"/>
</workbook>
</file>

<file path=xl/comments1.xml><?xml version="1.0" encoding="utf-8"?>
<comments xmlns="http://schemas.openxmlformats.org/spreadsheetml/2006/main">
  <authors>
    <author>dell</author>
  </authors>
  <commentList>
    <comment ref="E544" authorId="0">
      <text>
        <r>
          <rPr>
            <b/>
            <sz val="9"/>
            <color indexed="81"/>
            <rFont val="宋体"/>
            <family val="3"/>
            <charset val="134"/>
          </rPr>
          <t>dell:</t>
        </r>
        <r>
          <rPr>
            <sz val="9"/>
            <color indexed="81"/>
            <rFont val="宋体"/>
            <family val="3"/>
            <charset val="134"/>
          </rPr>
          <t xml:space="preserve">
该队伍学校名称有误，应改为新洲区邾城街第一小学</t>
        </r>
      </text>
    </comment>
    <comment ref="E578" authorId="0">
      <text>
        <r>
          <rPr>
            <b/>
            <sz val="9"/>
            <color indexed="81"/>
            <rFont val="宋体"/>
            <family val="3"/>
            <charset val="134"/>
          </rPr>
          <t>dell:</t>
        </r>
        <r>
          <rPr>
            <sz val="9"/>
            <color indexed="81"/>
            <rFont val="宋体"/>
            <family val="3"/>
            <charset val="134"/>
          </rPr>
          <t xml:space="preserve">
该队伍学校名称有误，应改为新洲区邾城街第一小学</t>
        </r>
      </text>
    </comment>
    <comment ref="G578" authorId="0">
      <text>
        <r>
          <rPr>
            <b/>
            <sz val="9"/>
            <color indexed="81"/>
            <rFont val="宋体"/>
            <family val="3"/>
            <charset val="134"/>
          </rPr>
          <t>dell:</t>
        </r>
        <r>
          <rPr>
            <sz val="9"/>
            <color indexed="81"/>
            <rFont val="宋体"/>
            <family val="3"/>
            <charset val="134"/>
          </rPr>
          <t xml:space="preserve">
名字错误，应改为佘承达</t>
        </r>
      </text>
    </comment>
  </commentList>
</comments>
</file>

<file path=xl/sharedStrings.xml><?xml version="1.0" encoding="utf-8"?>
<sst xmlns="http://schemas.openxmlformats.org/spreadsheetml/2006/main" count="43273" uniqueCount="17441">
  <si>
    <t>学段</t>
  </si>
  <si>
    <t>项目</t>
  </si>
  <si>
    <t>市州</t>
  </si>
  <si>
    <t>67-20190412105131-53067</t>
  </si>
  <si>
    <t>保护水资源</t>
  </si>
  <si>
    <t>小学组</t>
  </si>
  <si>
    <t>电脑绘画</t>
  </si>
  <si>
    <t>宜昌</t>
  </si>
  <si>
    <t>宜昌市西陵区西坝小学</t>
  </si>
  <si>
    <t>邓君傲</t>
  </si>
  <si>
    <t>李磊</t>
  </si>
  <si>
    <t>一等奖</t>
  </si>
  <si>
    <t>二等奖</t>
  </si>
  <si>
    <t>67-20190411182314-53048</t>
  </si>
  <si>
    <t>美丽大中国</t>
  </si>
  <si>
    <t>张湘宁</t>
  </si>
  <si>
    <t>当阳市淯溪镇脚东小学</t>
  </si>
  <si>
    <t>何春</t>
  </si>
  <si>
    <t>小猫钓鱼</t>
  </si>
  <si>
    <t>宜昌市猇亭区第一小学</t>
  </si>
  <si>
    <t>陈进位</t>
  </si>
  <si>
    <t>三等奖</t>
  </si>
  <si>
    <t>67-20190411130742-53022</t>
  </si>
  <si>
    <t>走进自然了解植物电子小报</t>
  </si>
  <si>
    <t>黄冈</t>
  </si>
  <si>
    <t>苏聪聪</t>
  </si>
  <si>
    <t>湖北黄冈</t>
  </si>
  <si>
    <t>彭晓玲</t>
  </si>
  <si>
    <t>大金小学</t>
  </si>
  <si>
    <t>67-20190411130742-53021</t>
  </si>
  <si>
    <t>飞行汽车电脑绘画</t>
  </si>
  <si>
    <t>梅斌</t>
  </si>
  <si>
    <t>67-20190411130742-53020</t>
  </si>
  <si>
    <t>美德养成计划电子小报</t>
  </si>
  <si>
    <t>张静然</t>
  </si>
  <si>
    <t>67-20190411095350-52996</t>
  </si>
  <si>
    <t>孝感</t>
  </si>
  <si>
    <t>郭伊菲</t>
  </si>
  <si>
    <t>应城市四里棚办事处学校</t>
  </si>
  <si>
    <t>李卫东</t>
  </si>
  <si>
    <t>67-20190411095144-52995</t>
  </si>
  <si>
    <t>67-20190411094855-52993</t>
  </si>
  <si>
    <t>卢家俊</t>
  </si>
  <si>
    <t>67-20190411094600-52992</t>
  </si>
  <si>
    <t>咸宁</t>
  </si>
  <si>
    <t>咸宁实验外国语学校</t>
  </si>
  <si>
    <t>阮智芝</t>
  </si>
  <si>
    <t>花开富贵</t>
  </si>
  <si>
    <t>67-20190410231844-52979</t>
  </si>
  <si>
    <t>踏青</t>
  </si>
  <si>
    <t>襄阳</t>
  </si>
  <si>
    <t>刘昕宇</t>
  </si>
  <si>
    <t>湖北省襄阳市襄城区黄河小学</t>
  </si>
  <si>
    <t>郝涵涵</t>
  </si>
  <si>
    <t>67-20190410220445-52972</t>
  </si>
  <si>
    <t>减肥</t>
  </si>
  <si>
    <t>余雅雯</t>
  </si>
  <si>
    <t>孝感市玉泉小学</t>
  </si>
  <si>
    <t>朱茜</t>
  </si>
  <si>
    <t>67-20190410215350-52970</t>
  </si>
  <si>
    <t>中国的，世界的——梦中的园林</t>
  </si>
  <si>
    <t>陈青羽</t>
  </si>
  <si>
    <t>咸宁市通山县实验小学</t>
  </si>
  <si>
    <t>殷殷</t>
  </si>
  <si>
    <t>刘博文</t>
  </si>
  <si>
    <t>孝感市实验小学</t>
  </si>
  <si>
    <t>刘小青</t>
  </si>
  <si>
    <t>鸟语花香</t>
  </si>
  <si>
    <t>蒋亚婕</t>
  </si>
  <si>
    <t>王小玉</t>
  </si>
  <si>
    <t>爱护地球</t>
  </si>
  <si>
    <t>陈霞</t>
  </si>
  <si>
    <t>春游</t>
  </si>
  <si>
    <t>星空</t>
  </si>
  <si>
    <t>神奇的画板</t>
  </si>
  <si>
    <t>67-20190410180730-52832</t>
  </si>
  <si>
    <t>张靖怡</t>
  </si>
  <si>
    <t>襄阳市襄城区欧庙小学</t>
  </si>
  <si>
    <t>席鸿飞</t>
  </si>
  <si>
    <t>67-20190410174058-52813</t>
  </si>
  <si>
    <t>推广普通话 共筑中国梦</t>
  </si>
  <si>
    <t>刘思辰</t>
  </si>
  <si>
    <t>枣阳市兴隆镇第一初级中学</t>
  </si>
  <si>
    <t>陈雪峰</t>
  </si>
  <si>
    <t>67-20190410174058-52812</t>
  </si>
  <si>
    <t>常见传染病预防知识</t>
  </si>
  <si>
    <t>叶均溢</t>
  </si>
  <si>
    <t>枣阳市兴隆镇第二初级中学</t>
  </si>
  <si>
    <t>余飞</t>
  </si>
  <si>
    <t>67-20190410174058-52811</t>
  </si>
  <si>
    <t>防溺水安全知识《珍爱生命安全第一》</t>
  </si>
  <si>
    <t>叶金勇</t>
  </si>
  <si>
    <t>67-20190410174057-52799</t>
  </si>
  <si>
    <t>歌唱祖国好</t>
  </si>
  <si>
    <t>张壹铭</t>
  </si>
  <si>
    <t>枣阳市琚湾镇中心小学</t>
  </si>
  <si>
    <t>邱登艮</t>
  </si>
  <si>
    <t>67-20190410174057-52797</t>
  </si>
  <si>
    <t>海底世界</t>
  </si>
  <si>
    <t>李苏苏</t>
  </si>
  <si>
    <t>刘继国</t>
  </si>
  <si>
    <t>生日快乐</t>
  </si>
  <si>
    <t>梅花</t>
  </si>
  <si>
    <t>枣阳市第二实验小学</t>
  </si>
  <si>
    <t>枣阳市北城南关小学</t>
  </si>
  <si>
    <t>郭郁华</t>
  </si>
  <si>
    <t>67-20190410173308-52760</t>
  </si>
  <si>
    <t>映日荷花别样红</t>
  </si>
  <si>
    <t>丁玉双</t>
  </si>
  <si>
    <t>应城市城北街道办事处初级中学</t>
  </si>
  <si>
    <t>李小红</t>
  </si>
  <si>
    <t>67-20190410173307-52757</t>
  </si>
  <si>
    <t>兰叶春葳蕤</t>
  </si>
  <si>
    <t>毛依凡</t>
  </si>
  <si>
    <t>67-20190410172402-52751</t>
  </si>
  <si>
    <t>看书的男孩</t>
  </si>
  <si>
    <t>周梓泓</t>
  </si>
  <si>
    <t>赤壁市第二实验小学</t>
  </si>
  <si>
    <t>蒋文英</t>
  </si>
  <si>
    <t>67-20190410171621-52739</t>
  </si>
  <si>
    <t>智能农业助手</t>
  </si>
  <si>
    <t>刘鑫</t>
  </si>
  <si>
    <t>咸宁市崇阳县肖岭乡台山小学</t>
  </si>
  <si>
    <t>沈萍珍</t>
  </si>
  <si>
    <t>赤壁市赤马港办事处赤马港学校</t>
  </si>
  <si>
    <t>赵霞</t>
  </si>
  <si>
    <t>十堰</t>
  </si>
  <si>
    <t>神农架</t>
  </si>
  <si>
    <t>杨洋</t>
  </si>
  <si>
    <t>67-20190410151943-52683</t>
  </si>
  <si>
    <t>绿色之美</t>
  </si>
  <si>
    <t>张铭铨</t>
  </si>
  <si>
    <t>武当山旅游经济特区东风精铸学校</t>
  </si>
  <si>
    <t>吴媚</t>
  </si>
  <si>
    <t>稻草人</t>
  </si>
  <si>
    <t>67-20190410151727-52678</t>
  </si>
  <si>
    <t>天使爱美丽</t>
  </si>
  <si>
    <t>刘虹淋</t>
  </si>
  <si>
    <t>遨游太空</t>
  </si>
  <si>
    <t>十堰市实验小学</t>
  </si>
  <si>
    <t>代军</t>
  </si>
  <si>
    <t>应城市实验小学</t>
  </si>
  <si>
    <t>高永生</t>
  </si>
  <si>
    <t>世园会</t>
  </si>
  <si>
    <t>67-20190410143118-52631</t>
  </si>
  <si>
    <t>花瓶装饰画</t>
  </si>
  <si>
    <t>郭艺炜</t>
  </si>
  <si>
    <t>十堰市茅箭区二堰小学</t>
  </si>
  <si>
    <t>67-20190410142631-52623</t>
  </si>
  <si>
    <t>美丽雪景</t>
  </si>
  <si>
    <t>丁韵阳</t>
  </si>
  <si>
    <t>植树节</t>
  </si>
  <si>
    <t>王涛</t>
  </si>
  <si>
    <t>67-20190410141735-52619</t>
  </si>
  <si>
    <t>雨后初晴</t>
  </si>
  <si>
    <t>陈馨然</t>
  </si>
  <si>
    <t>连佳迪</t>
  </si>
  <si>
    <t>十堰市广东路小学</t>
  </si>
  <si>
    <t>春天</t>
  </si>
  <si>
    <t>黄冈市英山县孔家坊乡四顾墩完全小学</t>
  </si>
  <si>
    <t>查闪</t>
  </si>
  <si>
    <t>67-20190410132500-52606</t>
  </si>
  <si>
    <t>雅兰</t>
  </si>
  <si>
    <t>周安康</t>
  </si>
  <si>
    <t>徐文菲</t>
  </si>
  <si>
    <t>67-20190410132105-52603</t>
  </si>
  <si>
    <t>荷香</t>
  </si>
  <si>
    <t>王之语</t>
  </si>
  <si>
    <t>67-20190410131440-52599</t>
  </si>
  <si>
    <t>菊</t>
  </si>
  <si>
    <t>李展翔</t>
  </si>
  <si>
    <t>快乐的一天</t>
  </si>
  <si>
    <t>宜城市实验小学</t>
  </si>
  <si>
    <t>67-20190410121459-52585</t>
  </si>
  <si>
    <t>郊游</t>
  </si>
  <si>
    <t>胡凯瑞</t>
  </si>
  <si>
    <t>康戍红</t>
  </si>
  <si>
    <t>王丽</t>
  </si>
  <si>
    <t>欧阳一搏</t>
  </si>
  <si>
    <t>鄂州</t>
  </si>
  <si>
    <t>张欣怡</t>
  </si>
  <si>
    <t>杨俊诚</t>
  </si>
  <si>
    <t>襄阳市襄城区胡巷小学</t>
  </si>
  <si>
    <t>江军波</t>
  </si>
  <si>
    <t>仙桃</t>
  </si>
  <si>
    <t>舞龙灯</t>
  </si>
  <si>
    <t>可爱的家乡</t>
  </si>
  <si>
    <t>我的校园</t>
  </si>
  <si>
    <t>仙桃市麻港小学</t>
  </si>
  <si>
    <t>张才军</t>
  </si>
  <si>
    <t>和平</t>
  </si>
  <si>
    <t>节约用水</t>
  </si>
  <si>
    <t>保护环境</t>
  </si>
  <si>
    <t>我的家乡</t>
  </si>
  <si>
    <t>67-20190410105733-52467</t>
  </si>
  <si>
    <t>冬眠</t>
  </si>
  <si>
    <t>肖睦儿</t>
  </si>
  <si>
    <t>仙桃市荣怀小学</t>
  </si>
  <si>
    <t>周倩文</t>
  </si>
  <si>
    <t>仙桃市彭场实小</t>
  </si>
  <si>
    <t>胡又明</t>
  </si>
  <si>
    <t>刘明</t>
  </si>
  <si>
    <t>一帆风顺</t>
  </si>
  <si>
    <t>太空梦</t>
  </si>
  <si>
    <t>仙桃市沙湖小学</t>
  </si>
  <si>
    <t>李玲</t>
  </si>
  <si>
    <t>守株待兔</t>
  </si>
  <si>
    <t>下雪了</t>
  </si>
  <si>
    <t>春天来了</t>
  </si>
  <si>
    <t>我的家园</t>
  </si>
  <si>
    <t>祖国在我心中</t>
  </si>
  <si>
    <t>堆雪人</t>
  </si>
  <si>
    <t>田野</t>
  </si>
  <si>
    <t>67-20190410105349-52439</t>
  </si>
  <si>
    <t>芭比娃娃的连衣裙</t>
  </si>
  <si>
    <t>天门</t>
  </si>
  <si>
    <t>敖馨雨</t>
  </si>
  <si>
    <t>黄潭镇黄潭小学</t>
  </si>
  <si>
    <t>向月平</t>
  </si>
  <si>
    <t>马湾镇马湾初级中学</t>
  </si>
  <si>
    <t>67-20190410104640-52309</t>
  </si>
  <si>
    <t>项皓成</t>
  </si>
  <si>
    <t>渔薪镇灰市小学</t>
  </si>
  <si>
    <t>冉舒</t>
  </si>
  <si>
    <t>小桥流水</t>
  </si>
  <si>
    <t>吴晓芳</t>
  </si>
  <si>
    <t>67-20190410104639-52307</t>
  </si>
  <si>
    <t>潘伊秦</t>
  </si>
  <si>
    <t>龙敏</t>
  </si>
  <si>
    <t>67-20190410104639-52306</t>
  </si>
  <si>
    <t>李泽西</t>
  </si>
  <si>
    <t>67-20190410104639-52302</t>
  </si>
  <si>
    <t>小熊</t>
  </si>
  <si>
    <t>罗子珊</t>
  </si>
  <si>
    <t>67-20190410104639-52301</t>
  </si>
  <si>
    <t>爱护小鸟</t>
  </si>
  <si>
    <t>刘志雄</t>
  </si>
  <si>
    <t>蒋场镇蒋场初级中学</t>
  </si>
  <si>
    <t>胡贤林</t>
  </si>
  <si>
    <t>天门杭州华泰小学</t>
  </si>
  <si>
    <t>我爱你祖国</t>
  </si>
  <si>
    <t>陈桃</t>
  </si>
  <si>
    <t>天门外国语学校</t>
  </si>
  <si>
    <t>保护环境 人人有责</t>
  </si>
  <si>
    <t>渔薪镇赵场小学</t>
  </si>
  <si>
    <t>环境保护</t>
  </si>
  <si>
    <t>刘芳</t>
  </si>
  <si>
    <t>拯救</t>
  </si>
  <si>
    <t>67-20190410104636-52272</t>
  </si>
  <si>
    <t>吴欣怡</t>
  </si>
  <si>
    <t>天门市实验小学</t>
  </si>
  <si>
    <t>吴学芹</t>
  </si>
  <si>
    <t>低碳生活</t>
  </si>
  <si>
    <t>干驿镇干驿初级中学</t>
  </si>
  <si>
    <t>天门市江汉学校</t>
  </si>
  <si>
    <t>多宝镇多宝小学</t>
  </si>
  <si>
    <t>杨婷</t>
  </si>
  <si>
    <t>张港镇张港小学</t>
  </si>
  <si>
    <t>彭泽高</t>
  </si>
  <si>
    <t>敬瑾</t>
  </si>
  <si>
    <t>67-20190410104633-52248</t>
  </si>
  <si>
    <t>荷花</t>
  </si>
  <si>
    <t>李奥聪</t>
  </si>
  <si>
    <t>横林镇横林小学</t>
  </si>
  <si>
    <t>贺铃号</t>
  </si>
  <si>
    <t>67-20190410104633-52247</t>
  </si>
  <si>
    <t>大手牵小手</t>
  </si>
  <si>
    <t>戴宇康</t>
  </si>
  <si>
    <t>邹锋</t>
  </si>
  <si>
    <t>周利斌</t>
  </si>
  <si>
    <t>王克</t>
  </si>
  <si>
    <t>周俊龙</t>
  </si>
  <si>
    <t>曾思彤</t>
  </si>
  <si>
    <t>沈浩武</t>
  </si>
  <si>
    <t>67-20190410104145-52231</t>
  </si>
  <si>
    <t>绿水青山就是金山银山</t>
  </si>
  <si>
    <t>齐雪彤</t>
  </si>
  <si>
    <t>十堰市张湾区车城街办谢家小学</t>
  </si>
  <si>
    <t>肖羽</t>
  </si>
  <si>
    <t>67-20190410104139-52230</t>
  </si>
  <si>
    <t>游戏乐园</t>
  </si>
  <si>
    <t>应城市陈河镇中心小学</t>
  </si>
  <si>
    <t>周瑾玲</t>
  </si>
  <si>
    <t>毕小芬</t>
  </si>
  <si>
    <t>67-20190410103749-52228</t>
  </si>
  <si>
    <t>母亲节</t>
  </si>
  <si>
    <t>67-20190410103459-52226</t>
  </si>
  <si>
    <t>疯狂的教室</t>
  </si>
  <si>
    <t>徐华</t>
  </si>
  <si>
    <t>67-20190410102934-52223</t>
  </si>
  <si>
    <t>飞翔的火车</t>
  </si>
  <si>
    <t>张雨馨</t>
  </si>
  <si>
    <t>张星元</t>
  </si>
  <si>
    <t>67-20190410102539-52222</t>
  </si>
  <si>
    <t>枫树上的喜鹊</t>
  </si>
  <si>
    <t>王清盈</t>
  </si>
  <si>
    <t>庞元元</t>
  </si>
  <si>
    <t>67-20190410102248-52217</t>
  </si>
  <si>
    <t>易含章</t>
  </si>
  <si>
    <t>彭光平</t>
  </si>
  <si>
    <t>67-20190410101956-52216</t>
  </si>
  <si>
    <t>尊重每一位劳动者</t>
  </si>
  <si>
    <t>张雨菲</t>
  </si>
  <si>
    <t>襄阳市第四十三中学</t>
  </si>
  <si>
    <t>冷成斌</t>
  </si>
  <si>
    <t>67-20190410100752-52204</t>
  </si>
  <si>
    <t>城市的道路</t>
  </si>
  <si>
    <t>吴琼钰</t>
  </si>
  <si>
    <t>67-20190410100331-52203</t>
  </si>
  <si>
    <t>翁慧玲</t>
  </si>
  <si>
    <t>67-20190410100231-52202</t>
  </si>
  <si>
    <t>保护环境，从我做起</t>
  </si>
  <si>
    <t>陈欣悦</t>
  </si>
  <si>
    <t>曾腾飞</t>
  </si>
  <si>
    <t>67-20190410095241-52196</t>
  </si>
  <si>
    <t>盼望爸爸回家</t>
  </si>
  <si>
    <t>胡嘉怡</t>
  </si>
  <si>
    <t>湖北省应城市陈河镇中心小学</t>
  </si>
  <si>
    <t>67-20190410095107-52194</t>
  </si>
  <si>
    <t>襄阳虫游记</t>
  </si>
  <si>
    <t>伍妍宁</t>
  </si>
  <si>
    <t>孙红敏</t>
  </si>
  <si>
    <t>潜江</t>
  </si>
  <si>
    <t>潜江市田家炳实验小学</t>
  </si>
  <si>
    <t>周秀芬</t>
  </si>
  <si>
    <t>67-20190410081419-52156</t>
  </si>
  <si>
    <t>唯有“源头”活水来</t>
  </si>
  <si>
    <t>刘文丽</t>
  </si>
  <si>
    <t>湖北省崇阳县白霓镇大市小学</t>
  </si>
  <si>
    <t>刘治君</t>
  </si>
  <si>
    <t>天空之城</t>
  </si>
  <si>
    <t>随州</t>
  </si>
  <si>
    <t>仰望星空</t>
  </si>
  <si>
    <t>童年</t>
  </si>
  <si>
    <t>熊梓涵</t>
  </si>
  <si>
    <t>67-20190409213230-52090</t>
  </si>
  <si>
    <t>中国智造</t>
  </si>
  <si>
    <t>宜昌市猇亭区长堰堤小学</t>
  </si>
  <si>
    <t>陈王思璐</t>
  </si>
  <si>
    <t>叶婷</t>
  </si>
  <si>
    <t>67-20190409213036-52089</t>
  </si>
  <si>
    <t>不懂礼让的结果</t>
  </si>
  <si>
    <t>董欣瑶</t>
  </si>
  <si>
    <t>许贵锋</t>
  </si>
  <si>
    <t>67-20190409212854-52087</t>
  </si>
  <si>
    <t>爷爷教我扎狮头</t>
  </si>
  <si>
    <t>包远盈</t>
  </si>
  <si>
    <t>黄峰</t>
  </si>
  <si>
    <t>67-20190409212650-52086</t>
  </si>
  <si>
    <t>幸福的年味</t>
  </si>
  <si>
    <t>谭中民</t>
  </si>
  <si>
    <t>廖琦</t>
  </si>
  <si>
    <t>67-20190409212444-52085</t>
  </si>
  <si>
    <t>赏花灯</t>
  </si>
  <si>
    <t>严紫轩</t>
  </si>
  <si>
    <t>新年快乐</t>
  </si>
  <si>
    <t>快乐的童年</t>
  </si>
  <si>
    <t>校徽设计</t>
  </si>
  <si>
    <t>李梦琪</t>
  </si>
  <si>
    <t>美丽的家乡</t>
  </si>
  <si>
    <t>十堰经济开发区实验小学</t>
  </si>
  <si>
    <t>张娜</t>
  </si>
  <si>
    <t>小池</t>
  </si>
  <si>
    <t>十堰市五堰小学</t>
  </si>
  <si>
    <t>探索太空</t>
  </si>
  <si>
    <t>襄阳市襄州区天润小学</t>
  </si>
  <si>
    <t>高梦迪</t>
  </si>
  <si>
    <t>湖北省鄂州市新民街小学</t>
  </si>
  <si>
    <t>徐嘉惠</t>
  </si>
  <si>
    <t>67-20190409172123-51958</t>
  </si>
  <si>
    <t>王卓雅</t>
  </si>
  <si>
    <t>嘉鱼县鱼岳镇第一小学</t>
  </si>
  <si>
    <t>毕萍</t>
  </si>
  <si>
    <t>嘉鱼县青少年校外活动中心</t>
  </si>
  <si>
    <t>麻城市春蕾学校</t>
  </si>
  <si>
    <t>饶汀汝</t>
  </si>
  <si>
    <t>67-20190409171836-51948</t>
  </si>
  <si>
    <t>熊明</t>
  </si>
  <si>
    <t>木子店祠堂铺中心小学</t>
  </si>
  <si>
    <t>王阳</t>
  </si>
  <si>
    <t>67-20190409171836-51947</t>
  </si>
  <si>
    <t>张航</t>
  </si>
  <si>
    <t>麻城市第二实验小学</t>
  </si>
  <si>
    <t>春</t>
  </si>
  <si>
    <t>67-20190409171835-51941</t>
  </si>
  <si>
    <t>张沐妍</t>
  </si>
  <si>
    <t>陈畅</t>
  </si>
  <si>
    <t>67-20190409171513-51934</t>
  </si>
  <si>
    <t>王昕怡</t>
  </si>
  <si>
    <t>潜江市园林第一小学</t>
  </si>
  <si>
    <t>张卫萍</t>
  </si>
  <si>
    <t>67-20190409170639-51927</t>
  </si>
  <si>
    <t>家乡的橙子丰收了</t>
  </si>
  <si>
    <t>宜昌市西陵区滨江小学</t>
  </si>
  <si>
    <t>张楚愉</t>
  </si>
  <si>
    <t>赵芳</t>
  </si>
  <si>
    <t>太空之旅</t>
  </si>
  <si>
    <t>快乐的校园生活</t>
  </si>
  <si>
    <t>感恩的心</t>
  </si>
  <si>
    <t>麻城市第一实验小学</t>
  </si>
  <si>
    <t>刘宇轩</t>
  </si>
  <si>
    <t>67-20190409162501-51870</t>
  </si>
  <si>
    <t>李晨歌</t>
  </si>
  <si>
    <t>关玲珑</t>
  </si>
  <si>
    <t>67-20190409162500-51869</t>
  </si>
  <si>
    <t>关彤</t>
  </si>
  <si>
    <t>春节快乐</t>
  </si>
  <si>
    <t>一家人</t>
  </si>
  <si>
    <t>放风筝</t>
  </si>
  <si>
    <t>向国旗敬礼</t>
  </si>
  <si>
    <t>李瑞</t>
  </si>
  <si>
    <t>李芸</t>
  </si>
  <si>
    <t>张湾区柏林镇中心小学</t>
  </si>
  <si>
    <t>王群</t>
  </si>
  <si>
    <t>67-20190409153652-51797</t>
  </si>
  <si>
    <t>绿意盎然</t>
  </si>
  <si>
    <t>杨雨瑆</t>
  </si>
  <si>
    <t>周柳柳</t>
  </si>
  <si>
    <t>67-20190409153459-51794</t>
  </si>
  <si>
    <t>贪吃豆豆</t>
  </si>
  <si>
    <t>孔韬然</t>
  </si>
  <si>
    <t>湖北省孝感市实验小学</t>
  </si>
  <si>
    <t>陈勇</t>
  </si>
  <si>
    <t>67-20190409152241-51782</t>
  </si>
  <si>
    <t>鄂州市特殊教育学校</t>
  </si>
  <si>
    <t>严志贤</t>
  </si>
  <si>
    <t>易美琼</t>
  </si>
  <si>
    <t>67-20190409152240-51780</t>
  </si>
  <si>
    <t>张逸轩</t>
  </si>
  <si>
    <t>刘莉</t>
  </si>
  <si>
    <t>67-20190409152240-51779</t>
  </si>
  <si>
    <t>熊留宇</t>
  </si>
  <si>
    <t>丁庆芳</t>
  </si>
  <si>
    <t>67-20190409152240-51778</t>
  </si>
  <si>
    <t>皮文杰</t>
  </si>
  <si>
    <t>周晶</t>
  </si>
  <si>
    <t>67-20190409152240-51777</t>
  </si>
  <si>
    <t>刘烨</t>
  </si>
  <si>
    <t>陈军</t>
  </si>
  <si>
    <t>67-20190409152240-51776</t>
  </si>
  <si>
    <t>刘雅诗</t>
  </si>
  <si>
    <t>张国琴</t>
  </si>
  <si>
    <t>67-20190409152240-51775</t>
  </si>
  <si>
    <t>闫诗怡</t>
  </si>
  <si>
    <t>陈敏</t>
  </si>
  <si>
    <t>67-20190409152240-51774</t>
  </si>
  <si>
    <t>倪子一</t>
  </si>
  <si>
    <t>67-20190409152239-51769</t>
  </si>
  <si>
    <t>方想</t>
  </si>
  <si>
    <t>王庆</t>
  </si>
  <si>
    <t>67-20190409152239-51766</t>
  </si>
  <si>
    <t>夏丰</t>
  </si>
  <si>
    <t>杨波兰</t>
  </si>
  <si>
    <t>67-20190409152239-51765</t>
  </si>
  <si>
    <t>王思雨</t>
  </si>
  <si>
    <t>湖北省安陆市洑水镇中心小学</t>
  </si>
  <si>
    <t>67-20190409145559-51744</t>
  </si>
  <si>
    <t>青山碧水间</t>
  </si>
  <si>
    <t>蒋欣怡</t>
  </si>
  <si>
    <t>林盼</t>
  </si>
  <si>
    <t>安陆市洑水镇中心小学</t>
  </si>
  <si>
    <t>潜江市老新镇小学</t>
  </si>
  <si>
    <t>陈婷</t>
  </si>
  <si>
    <t>67-20190409143317-51718</t>
  </si>
  <si>
    <t>赵保琴</t>
  </si>
  <si>
    <t>吴柳</t>
  </si>
  <si>
    <t>67-20190409143316-51715</t>
  </si>
  <si>
    <t>刘诗怡</t>
  </si>
  <si>
    <t>王融冰</t>
  </si>
  <si>
    <t>67-20190409143316-51714</t>
  </si>
  <si>
    <t>方中雨</t>
  </si>
  <si>
    <t>黄小芮</t>
  </si>
  <si>
    <t>67-20190409143316-51712</t>
  </si>
  <si>
    <t>赵晨钰</t>
  </si>
  <si>
    <t>邵显兰</t>
  </si>
  <si>
    <t>67-20190409143316-51709</t>
  </si>
  <si>
    <t>秦星源</t>
  </si>
  <si>
    <t>潜江市老新镇徐李小学</t>
  </si>
  <si>
    <t>胡莉</t>
  </si>
  <si>
    <t>汪仁杰</t>
  </si>
  <si>
    <t>67-20190409143315-51702</t>
  </si>
  <si>
    <t>熊瑞颖</t>
  </si>
  <si>
    <t>老新镇徐李小学</t>
  </si>
  <si>
    <t>陶兰兰</t>
  </si>
  <si>
    <t>67-20190409143315-51700</t>
  </si>
  <si>
    <t>汪宇辰</t>
  </si>
  <si>
    <t>潜江市老新镇东荆小学</t>
  </si>
  <si>
    <t>徐檬</t>
  </si>
  <si>
    <t>刘洋</t>
  </si>
  <si>
    <t>鄂州市新民街小学</t>
  </si>
  <si>
    <t>乔金枝</t>
  </si>
  <si>
    <t>柴思辰</t>
  </si>
  <si>
    <t>夏峥嵘</t>
  </si>
  <si>
    <t>快乐周末</t>
  </si>
  <si>
    <t>春天里</t>
  </si>
  <si>
    <t>67-20190409115812-51613</t>
  </si>
  <si>
    <t>追梦人</t>
  </si>
  <si>
    <t>熊宥宸</t>
  </si>
  <si>
    <t>嘉鱼县实验小学</t>
  </si>
  <si>
    <t>邹灿英</t>
  </si>
  <si>
    <t>黄冈市东坡小学</t>
  </si>
  <si>
    <t>张晓利</t>
  </si>
  <si>
    <t>保护地球</t>
  </si>
  <si>
    <t>王婷</t>
  </si>
  <si>
    <t>我们的校园</t>
  </si>
  <si>
    <t>67-20190409115113-51569</t>
  </si>
  <si>
    <t>未来的我</t>
  </si>
  <si>
    <t>刘雨林</t>
  </si>
  <si>
    <t>张倩</t>
  </si>
  <si>
    <t>安陆市涢东学校</t>
  </si>
  <si>
    <t>67-20190409113256-51563</t>
  </si>
  <si>
    <t>我爱世园会</t>
  </si>
  <si>
    <t>广水市武胜关镇中心小学</t>
  </si>
  <si>
    <t>赵嘉乐</t>
  </si>
  <si>
    <t>武胜关镇中心小学</t>
  </si>
  <si>
    <t>宗兰兰</t>
  </si>
  <si>
    <t>67-20190409112615-51558</t>
  </si>
  <si>
    <t>希望之号</t>
  </si>
  <si>
    <t>陈熠扬</t>
  </si>
  <si>
    <t>付山玲</t>
  </si>
  <si>
    <t>67-20190409111409-51543</t>
  </si>
  <si>
    <t>快乐成长</t>
  </si>
  <si>
    <t>张鑫</t>
  </si>
  <si>
    <t>柴小凤</t>
  </si>
  <si>
    <t>老河口市实验小学</t>
  </si>
  <si>
    <t>凌一</t>
  </si>
  <si>
    <t>湖北省安陆市涢东学校</t>
  </si>
  <si>
    <t>张星</t>
  </si>
  <si>
    <t>江汉油田油建学校</t>
  </si>
  <si>
    <t>王爱玲</t>
  </si>
  <si>
    <t>67-20190409102644-51492</t>
  </si>
  <si>
    <t>大树学校</t>
  </si>
  <si>
    <t>十堰市汉江路中心小学</t>
  </si>
  <si>
    <t>梁晨</t>
  </si>
  <si>
    <t>李平</t>
  </si>
  <si>
    <t>潜江市园林第三小学</t>
  </si>
  <si>
    <t>徐进平</t>
  </si>
  <si>
    <t>走进春天</t>
  </si>
  <si>
    <t>67-20190409095133-51449</t>
  </si>
  <si>
    <t>爱心园艺师</t>
  </si>
  <si>
    <t>陈添笑</t>
  </si>
  <si>
    <t xml:space="preserve">襄阳市东津新区第一实验小学 </t>
  </si>
  <si>
    <t>学习雷锋好榜样</t>
  </si>
  <si>
    <t>张湾区炉子小学</t>
  </si>
  <si>
    <t>十堰市张湾区红卫街办炉子小学</t>
  </si>
  <si>
    <t>67-20190409093418-51435</t>
  </si>
  <si>
    <t>张淑琪</t>
  </si>
  <si>
    <t>潜江市白鹭湖管理区小学</t>
  </si>
  <si>
    <t>刘诚</t>
  </si>
  <si>
    <t>67-20190409093418-51434</t>
  </si>
  <si>
    <t>徐雅婷</t>
  </si>
  <si>
    <t>徐飘洋</t>
  </si>
  <si>
    <t>彭宣燕</t>
  </si>
  <si>
    <t>67-20190409093418-51433</t>
  </si>
  <si>
    <t>谢梦琪</t>
  </si>
  <si>
    <t>67-20190409093418-51432</t>
  </si>
  <si>
    <t>胡晗雪</t>
  </si>
  <si>
    <t>绿色家园</t>
  </si>
  <si>
    <t>王华</t>
  </si>
  <si>
    <t>田园</t>
  </si>
  <si>
    <t>67-20190409083431-51378</t>
  </si>
  <si>
    <t>胡阳峰</t>
  </si>
  <si>
    <t>潜江市泰丰办事处小学</t>
  </si>
  <si>
    <t>吕晨伟</t>
  </si>
  <si>
    <t>十堰市文锦学校</t>
  </si>
  <si>
    <t>曾堰郧</t>
  </si>
  <si>
    <t>67-20190409080553-51361</t>
  </si>
  <si>
    <t>时若茜</t>
  </si>
  <si>
    <t>潜江市后湖管理区后湖小学</t>
  </si>
  <si>
    <t>王畅</t>
  </si>
  <si>
    <t>67-20190408232124-51358</t>
  </si>
  <si>
    <t>萧鸣月光</t>
  </si>
  <si>
    <t>张雨萱</t>
  </si>
  <si>
    <t>湖北省宜昌市西陵区滨江小学</t>
  </si>
  <si>
    <t>汤玉嬛</t>
  </si>
  <si>
    <t>67-20190408212734-51337</t>
  </si>
  <si>
    <t>和白鸽说话</t>
  </si>
  <si>
    <t>周敏熙</t>
  </si>
  <si>
    <t>秦玉娥</t>
  </si>
  <si>
    <t>67-20190408180639-51284</t>
  </si>
  <si>
    <t>黄婷</t>
  </si>
  <si>
    <t>67-20190408180639-51283</t>
  </si>
  <si>
    <t>陈锦刚</t>
  </si>
  <si>
    <t>67-20190408175054-51276</t>
  </si>
  <si>
    <t>快乐的留守之家</t>
  </si>
  <si>
    <t>杨宇韩</t>
  </si>
  <si>
    <t>嘉鱼县第一小学</t>
  </si>
  <si>
    <t>黎蕾</t>
  </si>
  <si>
    <t>67-20190408174723-51275</t>
  </si>
  <si>
    <t>爱的回报</t>
  </si>
  <si>
    <t>高鹏涛</t>
  </si>
  <si>
    <t>熊小双</t>
  </si>
  <si>
    <t>荆门</t>
  </si>
  <si>
    <t>67-20190408171724-51252</t>
  </si>
  <si>
    <t>我为大地撒点雨水</t>
  </si>
  <si>
    <t>周雷逸轩</t>
  </si>
  <si>
    <t>沙洋县汉上实验学校</t>
  </si>
  <si>
    <t>程卫华</t>
  </si>
  <si>
    <t>67-20190408171509-51250</t>
  </si>
  <si>
    <t>全能机械王</t>
  </si>
  <si>
    <t>陈书钰</t>
  </si>
  <si>
    <t>程卫民</t>
  </si>
  <si>
    <t>嘉鱼县牌洲湾镇金九小学</t>
  </si>
  <si>
    <t>湖北省应城市蒲阳小学</t>
  </si>
  <si>
    <t>67-20190408162427-51209</t>
  </si>
  <si>
    <t>多彩世界</t>
  </si>
  <si>
    <t>郑晓寐</t>
  </si>
  <si>
    <t>王芸</t>
  </si>
  <si>
    <t>小荷才露尖尖角</t>
  </si>
  <si>
    <t>67-20190408161225-51193</t>
  </si>
  <si>
    <t>木偶奇遇记</t>
  </si>
  <si>
    <t>童心悦</t>
  </si>
  <si>
    <t>李丽</t>
  </si>
  <si>
    <t>67-20190408160709-51184</t>
  </si>
  <si>
    <t>清明节</t>
  </si>
  <si>
    <t>周子阳</t>
  </si>
  <si>
    <t>宜城市刘猴镇邓冲村小学</t>
  </si>
  <si>
    <t>刘俊</t>
  </si>
  <si>
    <t>67-20190408155849-51176</t>
  </si>
  <si>
    <t>荆楚名人诸葛亮</t>
  </si>
  <si>
    <t>刘萌萌</t>
  </si>
  <si>
    <t>襄阳市第二十三中学</t>
  </si>
  <si>
    <t>张玉荣</t>
  </si>
  <si>
    <t>小蝌蚪找妈妈</t>
  </si>
  <si>
    <t>十堰市张湾区荣华希望小学</t>
  </si>
  <si>
    <t>67-20190408154925-51167</t>
  </si>
  <si>
    <t>和教育杯主题画</t>
  </si>
  <si>
    <t>67-20190408154839-51164</t>
  </si>
  <si>
    <t>认领一棵树 同植一片绿</t>
  </si>
  <si>
    <t>范名翰</t>
  </si>
  <si>
    <t>夏自军</t>
  </si>
  <si>
    <t>67-20190408152832-51156</t>
  </si>
  <si>
    <t>劳动是美德</t>
  </si>
  <si>
    <t>陈语佳</t>
  </si>
  <si>
    <t>襄阳市第二十六中学</t>
  </si>
  <si>
    <t>朱佳奇</t>
  </si>
  <si>
    <t>67-20190408152109-51144</t>
  </si>
  <si>
    <t>害人害己</t>
  </si>
  <si>
    <t>孙暮昂</t>
  </si>
  <si>
    <t>陈雅萍</t>
  </si>
  <si>
    <t>67-20190408150624-51114</t>
  </si>
  <si>
    <t>崔婉卿</t>
  </si>
  <si>
    <t>潜江市王场镇小学</t>
  </si>
  <si>
    <t>王卓</t>
  </si>
  <si>
    <t>67-20190411100855-53004</t>
  </si>
  <si>
    <t>保护小鸟</t>
  </si>
  <si>
    <t>武汉</t>
  </si>
  <si>
    <t>马若冰</t>
  </si>
  <si>
    <t>华中科技大学附属小学</t>
  </si>
  <si>
    <t>毛爱萍</t>
  </si>
  <si>
    <t>67-20190411100855-53003</t>
  </si>
  <si>
    <t>骄傲的孔雀</t>
  </si>
  <si>
    <t>胡冯睿倪</t>
  </si>
  <si>
    <t>67-20190411100854-53002</t>
  </si>
  <si>
    <t>兔兔和猫猫</t>
  </si>
  <si>
    <t>余映潼</t>
  </si>
  <si>
    <t>67-20190411100854-53001</t>
  </si>
  <si>
    <t>手掌乐园</t>
  </si>
  <si>
    <t>刘艺澈</t>
  </si>
  <si>
    <t>67-20190411100854-53000</t>
  </si>
  <si>
    <t>手指树</t>
  </si>
  <si>
    <t>王雅萱</t>
  </si>
  <si>
    <t>67-20190410150537-52664</t>
  </si>
  <si>
    <t>学生好好学习</t>
  </si>
  <si>
    <t>恩施</t>
  </si>
  <si>
    <t>陈子露</t>
  </si>
  <si>
    <t>恩施市实验小学</t>
  </si>
  <si>
    <t>宋曌</t>
  </si>
  <si>
    <t xml:space="preserve">恩施市实验小学 </t>
  </si>
  <si>
    <t>67-20190410145259-52653</t>
  </si>
  <si>
    <t>创造世界</t>
  </si>
  <si>
    <t>肖子涵</t>
  </si>
  <si>
    <t>华中师范大学第一附属中学光谷分校</t>
  </si>
  <si>
    <t>梅庞舸</t>
  </si>
  <si>
    <t>武汉市江夏区郑店小学</t>
  </si>
  <si>
    <t>孙小春</t>
  </si>
  <si>
    <t>67-20190410060730-52149</t>
  </si>
  <si>
    <t>哆啦A梦</t>
  </si>
  <si>
    <t>何瑞翔</t>
  </si>
  <si>
    <t>67-20190409093030-51431</t>
  </si>
  <si>
    <t>过年</t>
  </si>
  <si>
    <t>唐跃洋</t>
  </si>
  <si>
    <t>汉南区武汉碧桂园学校</t>
  </si>
  <si>
    <t>汪勤伟</t>
  </si>
  <si>
    <t>67-20190409093030-51430</t>
  </si>
  <si>
    <t>我们一起去骑行</t>
  </si>
  <si>
    <t>卢嘉婷</t>
  </si>
  <si>
    <t>67-20190409090815-51397</t>
  </si>
  <si>
    <t>定向越野在武汉</t>
  </si>
  <si>
    <t>邹睿轩</t>
  </si>
  <si>
    <t>武汉经济技术开发区奥林小学</t>
  </si>
  <si>
    <t>杨帆</t>
  </si>
  <si>
    <t>67-20190409090814-51392</t>
  </si>
  <si>
    <t>大武汉军运会</t>
  </si>
  <si>
    <t>陈星宇</t>
  </si>
  <si>
    <t>周微</t>
  </si>
  <si>
    <t>67-20190408165638-51236</t>
  </si>
  <si>
    <t>陈籽先</t>
  </si>
  <si>
    <t>武汉经济技术开发区黄陵小学</t>
  </si>
  <si>
    <t>余金明</t>
  </si>
  <si>
    <t>67-20190408162203-51205</t>
  </si>
  <si>
    <t>杜泽然</t>
  </si>
  <si>
    <t>神龙小学</t>
  </si>
  <si>
    <t>李倩茜</t>
  </si>
  <si>
    <t>67-20190408162203-51204</t>
  </si>
  <si>
    <t>尹正扬</t>
  </si>
  <si>
    <t>67-20190408161601-51195</t>
  </si>
  <si>
    <t>夜空中的樱花树</t>
  </si>
  <si>
    <t>咸丰县民族实验小学</t>
  </si>
  <si>
    <t>梁馨月</t>
  </si>
  <si>
    <t>冉紊</t>
  </si>
  <si>
    <t>67-20190408155747-51173</t>
  </si>
  <si>
    <t>一起看流星雨</t>
  </si>
  <si>
    <t>黄向宇</t>
  </si>
  <si>
    <t>杨玲丽</t>
  </si>
  <si>
    <t>67-20190408153738-51160</t>
  </si>
  <si>
    <t>邢奥</t>
  </si>
  <si>
    <t>67-20190408144701-51099</t>
  </si>
  <si>
    <t>公主</t>
  </si>
  <si>
    <t>方依</t>
  </si>
  <si>
    <t>67-20190408135629-51076</t>
  </si>
  <si>
    <t>秋天</t>
  </si>
  <si>
    <t>房县思源实验学校</t>
  </si>
  <si>
    <t>刘丹</t>
  </si>
  <si>
    <t>雷可佳</t>
  </si>
  <si>
    <t>67-20190408123913-51018</t>
  </si>
  <si>
    <t>丁绮萱</t>
  </si>
  <si>
    <t>刘兴红</t>
  </si>
  <si>
    <t>67-20190408123913-51016</t>
  </si>
  <si>
    <t>颜茹玉</t>
  </si>
  <si>
    <t>67-20190408123912-51015</t>
  </si>
  <si>
    <t>韩佳琪</t>
  </si>
  <si>
    <t>67-20190408123912-51014</t>
  </si>
  <si>
    <t>印子萱</t>
  </si>
  <si>
    <t>67-20190408123912-51013</t>
  </si>
  <si>
    <t>蒋紫菡</t>
  </si>
  <si>
    <t>67-20190408123912-51012</t>
  </si>
  <si>
    <t>陈紫菡</t>
  </si>
  <si>
    <t>67-20190408123912-51011</t>
  </si>
  <si>
    <t>夏祯阳</t>
  </si>
  <si>
    <t>67-20190408123912-51010</t>
  </si>
  <si>
    <t>李瑞庆</t>
  </si>
  <si>
    <t>67-20190408123912-51009</t>
  </si>
  <si>
    <t>罗钰晨</t>
  </si>
  <si>
    <t>67-20190408123912-51008</t>
  </si>
  <si>
    <t>邓欣悦</t>
  </si>
  <si>
    <t>67-20190408123912-51005</t>
  </si>
  <si>
    <t>赵祎晨</t>
  </si>
  <si>
    <t>67-20190408123912-51004</t>
  </si>
  <si>
    <t>胡馨雅</t>
  </si>
  <si>
    <t>67-20190408122922-51001</t>
  </si>
  <si>
    <t>一个小孩成功的过程</t>
  </si>
  <si>
    <t>严子一</t>
  </si>
  <si>
    <t>武汉市光谷第二小学</t>
  </si>
  <si>
    <t>王菁</t>
  </si>
  <si>
    <t>67-20190408122743-51000</t>
  </si>
  <si>
    <t>我们在世界园博会的一天</t>
  </si>
  <si>
    <t>全海茉</t>
  </si>
  <si>
    <t>乘风破浪</t>
  </si>
  <si>
    <t>湖北省京山小学</t>
  </si>
  <si>
    <t>67-20190408113609-50984</t>
  </si>
  <si>
    <t>种下绿色  关爱地球</t>
  </si>
  <si>
    <t>吴心怡</t>
  </si>
  <si>
    <t>孙延平</t>
  </si>
  <si>
    <t>67-20190408110430-50969</t>
  </si>
  <si>
    <t>桃之夭夭</t>
  </si>
  <si>
    <t>老河口市第四小学</t>
  </si>
  <si>
    <t>石鑫瑞</t>
  </si>
  <si>
    <t>薛仙波</t>
  </si>
  <si>
    <t>67-20190408105130-50968</t>
  </si>
  <si>
    <t>看星星</t>
  </si>
  <si>
    <t>胡文夕</t>
  </si>
  <si>
    <t>67-20190408104801-50947</t>
  </si>
  <si>
    <t>和服少女</t>
  </si>
  <si>
    <t>67-20190408103149-50798</t>
  </si>
  <si>
    <t>节约资源从小事做起</t>
  </si>
  <si>
    <t>荆州</t>
  </si>
  <si>
    <t>杨俊熙</t>
  </si>
  <si>
    <t>监利县朱河镇胜利小学</t>
  </si>
  <si>
    <t>伊雪梅</t>
  </si>
  <si>
    <t>67-20190408102931-50794</t>
  </si>
  <si>
    <t>劳动最光荣</t>
  </si>
  <si>
    <t>田可馨</t>
  </si>
  <si>
    <t>黎琼</t>
  </si>
  <si>
    <t>67-20190408102713-50792</t>
  </si>
  <si>
    <t>清明</t>
  </si>
  <si>
    <t xml:space="preserve">褚珍		</t>
  </si>
  <si>
    <t>云梦县道桥镇护子潭小学</t>
  </si>
  <si>
    <t>陈晓玲</t>
  </si>
  <si>
    <t>67-20190408102034-50782</t>
  </si>
  <si>
    <t>开往春天的列车</t>
  </si>
  <si>
    <t xml:space="preserve">肖梦婷		</t>
  </si>
  <si>
    <t>云梦县道桥镇永兴小学</t>
  </si>
  <si>
    <t>蔡 芊</t>
  </si>
  <si>
    <t>67-20190408100441-50774</t>
  </si>
  <si>
    <t>像素版超级玛丽</t>
  </si>
  <si>
    <t>丁慧</t>
  </si>
  <si>
    <t>祠堂铺中心小学</t>
  </si>
  <si>
    <t>周熠</t>
  </si>
  <si>
    <t>67-20190408093609-50758</t>
  </si>
  <si>
    <t>草丛</t>
  </si>
  <si>
    <t>李小菊</t>
  </si>
  <si>
    <t>67-20190408083927-50736</t>
  </si>
  <si>
    <t>秭归县三峡工程希望小学</t>
  </si>
  <si>
    <t>乔明</t>
  </si>
  <si>
    <t>67-20190408082446-50699</t>
  </si>
  <si>
    <t>乡村春色</t>
  </si>
  <si>
    <t>向紫静</t>
  </si>
  <si>
    <t>太空</t>
  </si>
  <si>
    <t>67-20190408082445-50690</t>
  </si>
  <si>
    <t>太空船</t>
  </si>
  <si>
    <t>李荷妍</t>
  </si>
  <si>
    <t>67-20190407171421-50653</t>
  </si>
  <si>
    <t>矿产资源勘探采集机</t>
  </si>
  <si>
    <t>宜昌市西陵区学院街小学</t>
  </si>
  <si>
    <t>黄芷炫</t>
  </si>
  <si>
    <t>谢玲</t>
  </si>
  <si>
    <t>67-20190407161621-50638</t>
  </si>
  <si>
    <t>小小的心愿</t>
  </si>
  <si>
    <t>刘易飞扬</t>
  </si>
  <si>
    <t>随县安居镇第三小学</t>
  </si>
  <si>
    <t>徐婷婷</t>
  </si>
  <si>
    <t>随县厉山镇中心小学</t>
  </si>
  <si>
    <t>67-20190407161621-50634</t>
  </si>
  <si>
    <t>卡通猪</t>
  </si>
  <si>
    <t>张静雯</t>
  </si>
  <si>
    <t>刘云</t>
  </si>
  <si>
    <t>吴山镇中心学校</t>
  </si>
  <si>
    <t>67-20190407141243-50615</t>
  </si>
  <si>
    <t>我们的新年</t>
  </si>
  <si>
    <t>宜昌市西陵区东山小学</t>
  </si>
  <si>
    <t>崔少涵</t>
  </si>
  <si>
    <t>王国亮</t>
  </si>
  <si>
    <t>67-20190406204113-50597</t>
  </si>
  <si>
    <t>智慧飞船</t>
  </si>
  <si>
    <t>朱嘉怡</t>
  </si>
  <si>
    <t>许阳</t>
  </si>
  <si>
    <t>67-20190406142234-50588</t>
  </si>
  <si>
    <t>树下小憩</t>
  </si>
  <si>
    <t>杨莘悦</t>
  </si>
  <si>
    <t>67-20190406095108-50577</t>
  </si>
  <si>
    <t>心愿</t>
  </si>
  <si>
    <t>李笑颜</t>
  </si>
  <si>
    <t>湖北省当阳市窑湾小学</t>
  </si>
  <si>
    <t>冯宁波</t>
  </si>
  <si>
    <t>当阳市窑湾小学</t>
  </si>
  <si>
    <t>67-20190405155900-50558</t>
  </si>
  <si>
    <t>中国娃娃</t>
  </si>
  <si>
    <t>郑亚轩</t>
  </si>
  <si>
    <t>湖北省宜昌市枝江市团结路小学</t>
  </si>
  <si>
    <t>马明文</t>
  </si>
  <si>
    <t>67-20190405155514-50556</t>
  </si>
  <si>
    <t>快乐家园</t>
  </si>
  <si>
    <t>肖昱轩</t>
  </si>
  <si>
    <t>向盼</t>
  </si>
  <si>
    <t>67-20190405155223-50555</t>
  </si>
  <si>
    <t>绿色地球</t>
  </si>
  <si>
    <t>唐思涵</t>
  </si>
  <si>
    <t>董梦琦</t>
  </si>
  <si>
    <t>67-20190405154524-50553</t>
  </si>
  <si>
    <t>未来汽车</t>
  </si>
  <si>
    <t>何思辰</t>
  </si>
  <si>
    <t>枝江市团结路小学</t>
  </si>
  <si>
    <t>67-20190405104751-50539</t>
  </si>
  <si>
    <t>和教育宣传页</t>
  </si>
  <si>
    <t>王一朵</t>
  </si>
  <si>
    <t>十堰市黄龙镇中心小学</t>
  </si>
  <si>
    <t>卫娟</t>
  </si>
  <si>
    <t>67-20190405104015-50536</t>
  </si>
  <si>
    <t>畅游未来海底世界</t>
  </si>
  <si>
    <t>高钰宸</t>
  </si>
  <si>
    <t>武汉市光谷第一小学（西）</t>
  </si>
  <si>
    <t>苏嫣</t>
  </si>
  <si>
    <t>67-20190405103408-50535</t>
  </si>
  <si>
    <t>海底的秘密</t>
  </si>
  <si>
    <t>彭鑫</t>
  </si>
  <si>
    <t>张雪燕</t>
  </si>
  <si>
    <t>67-20190404234307-50522</t>
  </si>
  <si>
    <t>铅笔小屋、小荷</t>
  </si>
  <si>
    <t>曾都区实验小学</t>
  </si>
  <si>
    <t>黄麟然</t>
  </si>
  <si>
    <t>随州市曾都区实验小学</t>
  </si>
  <si>
    <t>熊伟</t>
  </si>
  <si>
    <t>67-20190404234306-50518</t>
  </si>
  <si>
    <t>阮煜轩</t>
  </si>
  <si>
    <t>67-20190404234306-50514</t>
  </si>
  <si>
    <t>延禧攻略漫画及国粹图</t>
  </si>
  <si>
    <t>汪彥雯</t>
  </si>
  <si>
    <t>67-20190404232850-50497</t>
  </si>
  <si>
    <t>周杜妍</t>
  </si>
  <si>
    <t>武汉市光谷第八小学</t>
  </si>
  <si>
    <t>朱香</t>
  </si>
  <si>
    <t>67-20190404205929-50451</t>
  </si>
  <si>
    <t>“佳”法？</t>
  </si>
  <si>
    <t>余知涵</t>
  </si>
  <si>
    <t>随州市曾都区聚奎门学校</t>
  </si>
  <si>
    <t>蒋玲</t>
  </si>
  <si>
    <t>67-20190404184358-50422</t>
  </si>
  <si>
    <t>流淌的四季</t>
  </si>
  <si>
    <t>张颢璇</t>
  </si>
  <si>
    <t>武汉市光谷第六小学</t>
  </si>
  <si>
    <t>方静</t>
  </si>
  <si>
    <t>钢城一小武科大校区</t>
  </si>
  <si>
    <t>张文辉</t>
  </si>
  <si>
    <t>67-20190404175027-50392</t>
  </si>
  <si>
    <t>少吸烟</t>
  </si>
  <si>
    <t>陶思雨</t>
  </si>
  <si>
    <t>钢城十二小</t>
  </si>
  <si>
    <t>黄杨</t>
  </si>
  <si>
    <t>67-20190404175027-50391</t>
  </si>
  <si>
    <t>迎军运</t>
  </si>
  <si>
    <t>余雅卿</t>
  </si>
  <si>
    <t>崔静楠</t>
  </si>
  <si>
    <t>钢花小学</t>
  </si>
  <si>
    <t>沈彬</t>
  </si>
  <si>
    <t>67-20190404175027-50389</t>
  </si>
  <si>
    <t>地球吸尘器</t>
  </si>
  <si>
    <t>谢依岑</t>
  </si>
  <si>
    <t>67-20190404175027-50388</t>
  </si>
  <si>
    <t>自由灵魂</t>
  </si>
  <si>
    <t>黄睿</t>
  </si>
  <si>
    <t>青翠苑学校</t>
  </si>
  <si>
    <t>徐媛媛</t>
  </si>
  <si>
    <t>67-20190404175027-50386</t>
  </si>
  <si>
    <t>未来海底世界</t>
  </si>
  <si>
    <t>杜涵雨</t>
  </si>
  <si>
    <t>新沟桥小学</t>
  </si>
  <si>
    <t>李艳</t>
  </si>
  <si>
    <t>67-20190404175027-50385</t>
  </si>
  <si>
    <t>热干面</t>
  </si>
  <si>
    <t>王佑君</t>
  </si>
  <si>
    <t>钢都小学</t>
  </si>
  <si>
    <t>陈彦萍</t>
  </si>
  <si>
    <t>67-20190404173025-50365</t>
  </si>
  <si>
    <t>赵心怡</t>
  </si>
  <si>
    <t>彭爱华</t>
  </si>
  <si>
    <t>宜昌市实验小学</t>
  </si>
  <si>
    <t>张海云</t>
  </si>
  <si>
    <t>67-20190404172212-50360</t>
  </si>
  <si>
    <t>彩虹房</t>
  </si>
  <si>
    <t>徐方钧笛</t>
  </si>
  <si>
    <t>67-20190404172212-50359</t>
  </si>
  <si>
    <t>春天的景象</t>
  </si>
  <si>
    <t>朱思翰</t>
  </si>
  <si>
    <t>67-20190404172212-50358</t>
  </si>
  <si>
    <t>美丽的学校</t>
  </si>
  <si>
    <t>陈宏欣</t>
  </si>
  <si>
    <t>67-20190404170907-50352</t>
  </si>
  <si>
    <t>网络教育助成长</t>
  </si>
  <si>
    <t>熊怡悦</t>
  </si>
  <si>
    <t>常群</t>
  </si>
  <si>
    <t>67-20190404162055-50297</t>
  </si>
  <si>
    <t>创意机器人</t>
  </si>
  <si>
    <t>金钰博</t>
  </si>
  <si>
    <t>武汉市光谷第二十六小学</t>
  </si>
  <si>
    <t>张瑞杰</t>
  </si>
  <si>
    <t>十堰市张湾区阳光小学</t>
  </si>
  <si>
    <t>67-20190404160754-50290</t>
  </si>
  <si>
    <t>小眼睛，大世界</t>
  </si>
  <si>
    <t>闫俊洁</t>
  </si>
  <si>
    <t>魏钧钧</t>
  </si>
  <si>
    <t>67-20190404155730-50270</t>
  </si>
  <si>
    <t>没有妈妈的小鸟</t>
  </si>
  <si>
    <t>刘柯妤</t>
  </si>
  <si>
    <t>67-20190404154633-50263</t>
  </si>
  <si>
    <t>梅花枝头莺歌舞</t>
  </si>
  <si>
    <t>罗语晨</t>
  </si>
  <si>
    <t>尤晓洁</t>
  </si>
  <si>
    <t>67-20190404153037-50251</t>
  </si>
  <si>
    <t>被手机抓走的爸爸妈妈</t>
  </si>
  <si>
    <t>涂华鑫</t>
  </si>
  <si>
    <t>当阳市河溶镇赵湖小学</t>
  </si>
  <si>
    <t>李婷婷</t>
  </si>
  <si>
    <t>67-20190404150321-50234</t>
  </si>
  <si>
    <t>恭贺新禧灯笼</t>
  </si>
  <si>
    <t xml:space="preserve">程卓	男		</t>
  </si>
  <si>
    <t>云梦县黄香小学</t>
  </si>
  <si>
    <t>张良平</t>
  </si>
  <si>
    <t>67-20190404143844-50219</t>
  </si>
  <si>
    <t>节约用水-昨天!今天!明天!</t>
  </si>
  <si>
    <t xml:space="preserve">钟怡	女		</t>
  </si>
  <si>
    <t>云梦县伍洛镇中心小学</t>
  </si>
  <si>
    <t xml:space="preserve">姚世玉	</t>
  </si>
  <si>
    <t>67-20190404143051-50214</t>
  </si>
  <si>
    <t>山水</t>
  </si>
  <si>
    <t>黄佳希</t>
  </si>
  <si>
    <t>湖北省宜昌市远安县花林寺镇花林寺小学</t>
  </si>
  <si>
    <t>张颖</t>
  </si>
  <si>
    <t>67-20190404142943-50212</t>
  </si>
  <si>
    <t xml:space="preserve">李爽子	</t>
  </si>
  <si>
    <t>孝感市云梦县伍洛镇新发小学</t>
  </si>
  <si>
    <t>张卓焱</t>
  </si>
  <si>
    <t>67-20190404142201-50207</t>
  </si>
  <si>
    <t>枝江市仙女镇横店小学校徽设计</t>
  </si>
  <si>
    <t>张静怡</t>
  </si>
  <si>
    <t>枝江市仙女镇横店小学</t>
  </si>
  <si>
    <t>张华</t>
  </si>
  <si>
    <t>67-20190404140528-50203</t>
  </si>
  <si>
    <t>丰收渔歌</t>
  </si>
  <si>
    <t>倪欣雨</t>
  </si>
  <si>
    <t>十堰市张湾区西沟乡中心小学</t>
  </si>
  <si>
    <t>谢怡帆</t>
  </si>
  <si>
    <t>67-20190404125813-50188</t>
  </si>
  <si>
    <t>快乐的放风筝</t>
  </si>
  <si>
    <t>周鑫悦</t>
  </si>
  <si>
    <t>67-20190404125342-50186</t>
  </si>
  <si>
    <t>我的家</t>
  </si>
  <si>
    <t>赵治林峰</t>
  </si>
  <si>
    <t>67-20190404125158-50185</t>
  </si>
  <si>
    <t>小白兔拔萝卜</t>
  </si>
  <si>
    <t>湖北秭归经济开发区小学</t>
  </si>
  <si>
    <t>黄姣茜</t>
  </si>
  <si>
    <t>苏玉蓉</t>
  </si>
  <si>
    <t>67-20190404125043-50183</t>
  </si>
  <si>
    <t>汪馨然</t>
  </si>
  <si>
    <t>雷孚嘉</t>
  </si>
  <si>
    <t>叶茂江</t>
  </si>
  <si>
    <t>67-20190404124151-50179</t>
  </si>
  <si>
    <t>地球之肺</t>
  </si>
  <si>
    <t>孙梦琪</t>
  </si>
  <si>
    <t>67-20190404113731-50168</t>
  </si>
  <si>
    <t>田晶</t>
  </si>
  <si>
    <t>李超</t>
  </si>
  <si>
    <t>67-20190404112509-50162</t>
  </si>
  <si>
    <t>赵金锁</t>
  </si>
  <si>
    <t>湖北省十堰市郧阳区安阳镇崌峪完全小学</t>
  </si>
  <si>
    <t>沈光国</t>
  </si>
  <si>
    <t>67-20190404112407-50161</t>
  </si>
  <si>
    <t>一枝独秀</t>
  </si>
  <si>
    <t>张志雨</t>
  </si>
  <si>
    <t>湖北省襄阳市襄州区双沟镇佘营小学</t>
  </si>
  <si>
    <t>古何冬</t>
  </si>
  <si>
    <t>何志巧</t>
  </si>
  <si>
    <t>67-20190404112232-50160</t>
  </si>
  <si>
    <t>吴清雅</t>
  </si>
  <si>
    <t>松滋市实验小学</t>
  </si>
  <si>
    <t>张新</t>
  </si>
  <si>
    <t>67-20190404112231-50158</t>
  </si>
  <si>
    <t>工人工作</t>
  </si>
  <si>
    <t>王智媛</t>
  </si>
  <si>
    <t>松滋市新江口镇第一小学</t>
  </si>
  <si>
    <t>郑昌奥</t>
  </si>
  <si>
    <t>67-20190404110849-50148</t>
  </si>
  <si>
    <t xml:space="preserve">代志航				</t>
  </si>
  <si>
    <t>云梦县下辛店镇中心小学</t>
  </si>
  <si>
    <t>高亮亮</t>
  </si>
  <si>
    <t>67-20190404110427-50145</t>
  </si>
  <si>
    <t>做自己的首席执行官</t>
  </si>
  <si>
    <t xml:space="preserve">朱致远	男			</t>
  </si>
  <si>
    <t>67-20190404105831-50140</t>
  </si>
  <si>
    <t>寒窗苦读</t>
  </si>
  <si>
    <t>赵欣然</t>
  </si>
  <si>
    <t>襄阳市襄州区双沟镇中心小学</t>
  </si>
  <si>
    <t>赵东斌</t>
  </si>
  <si>
    <t>67-20190404105811-50139</t>
  </si>
  <si>
    <t xml:space="preserve">陈思琦	女			</t>
  </si>
  <si>
    <t>67-20190404104845-50111</t>
  </si>
  <si>
    <t>围墙上的梅花</t>
  </si>
  <si>
    <t>安陆市府城办事处泰合小学</t>
  </si>
  <si>
    <t>戴倩玉</t>
  </si>
  <si>
    <t>67-20190404104725-50110</t>
  </si>
  <si>
    <t>清明时节 缅怀先烈</t>
  </si>
  <si>
    <t xml:space="preserve">王越				</t>
  </si>
  <si>
    <t>云梦县吴铺镇三湖小学</t>
  </si>
  <si>
    <t>刘彪</t>
  </si>
  <si>
    <t>67-20190404103132-50098</t>
  </si>
  <si>
    <t>欢乐的海洋</t>
  </si>
  <si>
    <t>聂可欣</t>
  </si>
  <si>
    <t>顺河镇中心小学</t>
  </si>
  <si>
    <t>冯琴</t>
  </si>
  <si>
    <t>67-20190404103132-50097</t>
  </si>
  <si>
    <t>祝福祖国</t>
  </si>
  <si>
    <t>彭馨怡</t>
  </si>
  <si>
    <t>顺河镇垸店小学</t>
  </si>
  <si>
    <t>唐本泽</t>
  </si>
  <si>
    <t>67-20190404101634-50090</t>
  </si>
  <si>
    <t>改变</t>
  </si>
  <si>
    <t>杨晓熳</t>
  </si>
  <si>
    <t>麻城市黄土岗镇中心小学</t>
  </si>
  <si>
    <t>67-20190404101458-50078</t>
  </si>
  <si>
    <t>何思琪</t>
  </si>
  <si>
    <t>陶月金</t>
  </si>
  <si>
    <t>何杉林</t>
  </si>
  <si>
    <t>67-20190404101458-50075</t>
  </si>
  <si>
    <t>何梓萌</t>
  </si>
  <si>
    <t>67-20190404101458-50074</t>
  </si>
  <si>
    <t>成瑶</t>
  </si>
  <si>
    <t>67-20190404100940-50068</t>
  </si>
  <si>
    <t>小手拉大手</t>
  </si>
  <si>
    <t>肖燕</t>
  </si>
  <si>
    <t>67-20190404100626-50065</t>
  </si>
  <si>
    <t>爱护花草树木</t>
  </si>
  <si>
    <t>董胡腾</t>
  </si>
  <si>
    <t>襄阳市襄州区黄集镇中心小学</t>
  </si>
  <si>
    <t>郭华</t>
  </si>
  <si>
    <t>67-20190404091809-50043</t>
  </si>
  <si>
    <t>舞龙</t>
  </si>
  <si>
    <t>庞梦瑶</t>
  </si>
  <si>
    <t>咸宁市崇阳县白霓镇谭家小学四年级</t>
  </si>
  <si>
    <t>徐雁英</t>
  </si>
  <si>
    <t>咸宁市崇阳县白霓镇谭家小学</t>
  </si>
  <si>
    <t>67-20190404091111-50039</t>
  </si>
  <si>
    <t>元宵灯会</t>
  </si>
  <si>
    <t>谢谦</t>
  </si>
  <si>
    <t>咸宁市崇阳县石城镇肥田小学四年级</t>
  </si>
  <si>
    <t>周燕琴</t>
  </si>
  <si>
    <t>咸宁市崇阳县石城镇肥田小学</t>
  </si>
  <si>
    <t>大悟思源实验学校</t>
  </si>
  <si>
    <t>黄永光</t>
  </si>
  <si>
    <t>67-20190403233128-50008</t>
  </si>
  <si>
    <t>陈家慧</t>
  </si>
  <si>
    <t>67-20190403215849-49982</t>
  </si>
  <si>
    <t>好习惯伴我成长</t>
  </si>
  <si>
    <t>徐逸东</t>
  </si>
  <si>
    <t>保康县实验小学</t>
  </si>
  <si>
    <t>徐琳</t>
  </si>
  <si>
    <t>67-20190403215849-49980</t>
  </si>
  <si>
    <t>善待环境，共享蓝天</t>
  </si>
  <si>
    <t>向鑫语</t>
  </si>
  <si>
    <t>虢琳</t>
  </si>
  <si>
    <t>67-20190403202003-49955</t>
  </si>
  <si>
    <t>梦之旅</t>
  </si>
  <si>
    <t>曹玉欣</t>
  </si>
  <si>
    <t>襄阳市襄城区赵庄小学</t>
  </si>
  <si>
    <t>朱清山</t>
  </si>
  <si>
    <t>67-20190403200845-49949</t>
  </si>
  <si>
    <t>幸福的追梦人</t>
  </si>
  <si>
    <t>蒙蕾</t>
  </si>
  <si>
    <t>67-20190403194908-49946</t>
  </si>
  <si>
    <t>奇幻的城堡</t>
  </si>
  <si>
    <t>李慧琳</t>
  </si>
  <si>
    <t>67-20190403193802-49945</t>
  </si>
  <si>
    <t>智慧工厂</t>
  </si>
  <si>
    <t>李晟楠</t>
  </si>
  <si>
    <t>67-20190403191935-49943</t>
  </si>
  <si>
    <t>大树的哭声</t>
  </si>
  <si>
    <t>陈琦雯</t>
  </si>
  <si>
    <t>建始县实验小学</t>
  </si>
  <si>
    <t>刘佳</t>
  </si>
  <si>
    <t>建始县电化教育仪器管理站</t>
  </si>
  <si>
    <t>67-20190403185903-49942</t>
  </si>
  <si>
    <t>王瑞杰</t>
  </si>
  <si>
    <t>襄阳市襄城区曹湾小学</t>
  </si>
  <si>
    <t>吴兴明</t>
  </si>
  <si>
    <t>67-20190403183537-49938</t>
  </si>
  <si>
    <t>望着远方</t>
  </si>
  <si>
    <t>徐不唯</t>
  </si>
  <si>
    <t>刘泽兴</t>
  </si>
  <si>
    <t>67-20190403183537-49937</t>
  </si>
  <si>
    <t>光泽的你</t>
  </si>
  <si>
    <t>姚桅</t>
  </si>
  <si>
    <t>清晨</t>
  </si>
  <si>
    <t>王海</t>
  </si>
  <si>
    <t>67-20190403183536-49932</t>
  </si>
  <si>
    <t>倒影</t>
  </si>
  <si>
    <t>程雨萱</t>
  </si>
  <si>
    <t>67-20190403183536-49931</t>
  </si>
  <si>
    <t>桅杆真好</t>
  </si>
  <si>
    <t>67-20190403183536-49930</t>
  </si>
  <si>
    <t>我的家在哪？</t>
  </si>
  <si>
    <t>龚梓鸣</t>
  </si>
  <si>
    <t>姚晓燕</t>
  </si>
  <si>
    <t>恐龙</t>
  </si>
  <si>
    <t>易明慧</t>
  </si>
  <si>
    <t>67-20190403183536-49927</t>
  </si>
  <si>
    <t>爱护</t>
  </si>
  <si>
    <t>黄恩熙</t>
  </si>
  <si>
    <t>67-20190403183536-49926</t>
  </si>
  <si>
    <t>何佳怡</t>
  </si>
  <si>
    <t>刘宗武</t>
  </si>
  <si>
    <t>67-20190403183535-49924</t>
  </si>
  <si>
    <t>生活</t>
  </si>
  <si>
    <t>梁梦杰</t>
  </si>
  <si>
    <t>67-20190403183535-49923</t>
  </si>
  <si>
    <t>李麒睿</t>
  </si>
  <si>
    <t>67-20190403183535-49921</t>
  </si>
  <si>
    <t>猫头鹰</t>
  </si>
  <si>
    <t>谢昊洋</t>
  </si>
  <si>
    <t>67-20190403183535-49918</t>
  </si>
  <si>
    <t>何继杭</t>
  </si>
  <si>
    <t>刘均碧</t>
  </si>
  <si>
    <t>诗意</t>
  </si>
  <si>
    <t>67-20190403175849-49896</t>
  </si>
  <si>
    <t>勤学苦读</t>
  </si>
  <si>
    <t>朱奥军</t>
  </si>
  <si>
    <t>67-20190403174835-49893</t>
  </si>
  <si>
    <t>神奇的树屋城堡</t>
  </si>
  <si>
    <t>夷陵区</t>
  </si>
  <si>
    <t>屈勇</t>
  </si>
  <si>
    <t>宜昌市夷陵区乐溪镇陈家冲小学</t>
  </si>
  <si>
    <t>杜支龙</t>
  </si>
  <si>
    <t>67-20190403174134-49883</t>
  </si>
  <si>
    <t>拯救濒临物种-我的海洋朋友</t>
  </si>
  <si>
    <t>李泊涵俊</t>
  </si>
  <si>
    <t>武汉市东湖生态旅游风景区华侨城小学</t>
  </si>
  <si>
    <t>夏彦灵</t>
  </si>
  <si>
    <t>武汉市江夏区藏龙二小</t>
  </si>
  <si>
    <t>马梦玲</t>
  </si>
  <si>
    <t>机器人</t>
  </si>
  <si>
    <t>67-20190403172404-49837</t>
  </si>
  <si>
    <t>月夜</t>
  </si>
  <si>
    <t>郑以希</t>
  </si>
  <si>
    <t>67-20190403171546-49818</t>
  </si>
  <si>
    <t>复兴号 祖国好</t>
  </si>
  <si>
    <t>襄阳市人民路小学教育集团</t>
  </si>
  <si>
    <t>李冠希</t>
  </si>
  <si>
    <t>李雨</t>
  </si>
  <si>
    <t>67-20190403171546-49813</t>
  </si>
  <si>
    <t>小猪划船</t>
  </si>
  <si>
    <t>余亮辉</t>
  </si>
  <si>
    <t>王明勇</t>
  </si>
  <si>
    <t>67-20190403171544-49798</t>
  </si>
  <si>
    <t>绿色环保</t>
  </si>
  <si>
    <t>余沁宜</t>
  </si>
  <si>
    <t>67-20190403171544-49794</t>
  </si>
  <si>
    <t>一花一世界</t>
  </si>
  <si>
    <t>孙锦东</t>
  </si>
  <si>
    <t>67-20190403171543-49780</t>
  </si>
  <si>
    <t>保护地球从身边小事做起</t>
  </si>
  <si>
    <t>陈镜心</t>
  </si>
  <si>
    <t>67-20190403171542-49772</t>
  </si>
  <si>
    <t>袁子怡</t>
  </si>
  <si>
    <t>陈宗辉</t>
  </si>
  <si>
    <t>67-20190403171542-49770</t>
  </si>
  <si>
    <t>陈雨萱</t>
  </si>
  <si>
    <t>67-20190403171542-49768</t>
  </si>
  <si>
    <t>冯子涵</t>
  </si>
  <si>
    <t>67-20190403171542-49766</t>
  </si>
  <si>
    <t>邱天瑞</t>
  </si>
  <si>
    <t>67-20190403171541-49765</t>
  </si>
  <si>
    <t>卢晨曦</t>
  </si>
  <si>
    <t>67-20190403171541-49760</t>
  </si>
  <si>
    <t>张凌薇</t>
  </si>
  <si>
    <t>67-20190403171541-49759</t>
  </si>
  <si>
    <t>张雅茹</t>
  </si>
  <si>
    <t>67-20190403163423-49546</t>
  </si>
  <si>
    <t>美丽的校园</t>
  </si>
  <si>
    <t>肖浩楠</t>
  </si>
  <si>
    <t>荆州市沙市区实验小学</t>
  </si>
  <si>
    <t>刘浩</t>
  </si>
  <si>
    <t>67-20190403161213-49526</t>
  </si>
  <si>
    <t>快乐的野营</t>
  </si>
  <si>
    <t>马安琪</t>
  </si>
  <si>
    <t>当阳市东群小学</t>
  </si>
  <si>
    <t>刘杨</t>
  </si>
  <si>
    <t>67-20190403161212-49521</t>
  </si>
  <si>
    <t>快乐的运动会</t>
  </si>
  <si>
    <t>佘晓雅</t>
  </si>
  <si>
    <t>陈树华</t>
  </si>
  <si>
    <t>67-20190403161211-49518</t>
  </si>
  <si>
    <t>去外婆家</t>
  </si>
  <si>
    <t>郑雅婷</t>
  </si>
  <si>
    <t>王丹丹</t>
  </si>
  <si>
    <t>67-20190403161211-49517</t>
  </si>
  <si>
    <t>为武警叔叔打伞</t>
  </si>
  <si>
    <t>张晨晨</t>
  </si>
  <si>
    <t>李爱华</t>
  </si>
  <si>
    <t>67-20190403161211-49515</t>
  </si>
  <si>
    <t>向解放军叔叔敬礼</t>
  </si>
  <si>
    <t>平思彤</t>
  </si>
  <si>
    <t>67-20190403161211-49514</t>
  </si>
  <si>
    <t>张瑾涵</t>
  </si>
  <si>
    <t>67-20190403160551-49511</t>
  </si>
  <si>
    <t>陈先锋</t>
  </si>
  <si>
    <t>鹤峰县思源实验学校</t>
  </si>
  <si>
    <t>李科辉</t>
  </si>
  <si>
    <t>67-20190403155326-49502</t>
  </si>
  <si>
    <t>多彩蘑菇</t>
  </si>
  <si>
    <t>孙金玉</t>
  </si>
  <si>
    <t>67-20190403154906-49499</t>
  </si>
  <si>
    <t>莲花</t>
  </si>
  <si>
    <t>李周豫</t>
  </si>
  <si>
    <t>67-20190403154636-49498</t>
  </si>
  <si>
    <t>武汉理工大学附属小学</t>
  </si>
  <si>
    <t>方峻希</t>
  </si>
  <si>
    <t>罗连枝</t>
  </si>
  <si>
    <t>67-20190403153853-49492</t>
  </si>
  <si>
    <t>天空</t>
  </si>
  <si>
    <t>向依</t>
  </si>
  <si>
    <t>王佳琦</t>
  </si>
  <si>
    <t>67-20190403151725-49471</t>
  </si>
  <si>
    <t>樱桃</t>
  </si>
  <si>
    <t xml:space="preserve"> 邓淇文</t>
  </si>
  <si>
    <t>67-20190403144352-49440</t>
  </si>
  <si>
    <t>雪中之家</t>
  </si>
  <si>
    <t>高圆圆</t>
  </si>
  <si>
    <t>67-20190403143808-49434</t>
  </si>
  <si>
    <t>探索新世界</t>
  </si>
  <si>
    <t>谭心语</t>
  </si>
  <si>
    <t>松滋市刘家场镇刘家场小学</t>
  </si>
  <si>
    <t>尤月华</t>
  </si>
  <si>
    <t>未来世界</t>
  </si>
  <si>
    <t>67-20190403143808-49432</t>
  </si>
  <si>
    <t>触摸春天</t>
  </si>
  <si>
    <t>王傲雪</t>
  </si>
  <si>
    <t>松滋市陈店镇马峪河林场小学</t>
  </si>
  <si>
    <t>吴甜甜</t>
  </si>
  <si>
    <t>张家群</t>
  </si>
  <si>
    <t>67-20190403143808-49431</t>
  </si>
  <si>
    <t>太空旅客</t>
  </si>
  <si>
    <t>赵子骁</t>
  </si>
  <si>
    <t>松滋市斯家场镇斯家场小学</t>
  </si>
  <si>
    <t>梅金玲</t>
  </si>
  <si>
    <t>67-20190403141324-49424</t>
  </si>
  <si>
    <t>“斩草除根”</t>
  </si>
  <si>
    <t>刘羽萱</t>
  </si>
  <si>
    <t>安陆市实验小学</t>
  </si>
  <si>
    <t>黄耀东</t>
  </si>
  <si>
    <t>67-20190403141036-49421</t>
  </si>
  <si>
    <t>喜迎军运会</t>
  </si>
  <si>
    <t>武汉市东西湖区吴家山第五小学</t>
  </si>
  <si>
    <t>祝雨婷</t>
  </si>
  <si>
    <t>梅茜</t>
  </si>
  <si>
    <t>67-20190403135637-49414</t>
  </si>
  <si>
    <t>我看世园会</t>
  </si>
  <si>
    <t>张诗嘉</t>
  </si>
  <si>
    <t>67-20190403135610-49413</t>
  </si>
  <si>
    <t>程佳琪</t>
  </si>
  <si>
    <t>王景</t>
  </si>
  <si>
    <t>67-20190403132258-49399</t>
  </si>
  <si>
    <t>西域行</t>
  </si>
  <si>
    <t>王家齐</t>
  </si>
  <si>
    <t>龙瑞云</t>
  </si>
  <si>
    <t>67-20190403130807-49393</t>
  </si>
  <si>
    <t>小桔灯</t>
  </si>
  <si>
    <t>李永祺</t>
  </si>
  <si>
    <t>屈寅伟</t>
  </si>
  <si>
    <t>保护环境人人有责</t>
  </si>
  <si>
    <t>67-20190403001113-49251</t>
  </si>
  <si>
    <t>镜中境</t>
  </si>
  <si>
    <t>陈明杨</t>
  </si>
  <si>
    <t>67-20190402214457-49247</t>
  </si>
  <si>
    <t>祖国七十岁了</t>
  </si>
  <si>
    <t>齐婧媛</t>
  </si>
  <si>
    <t>武汉市江夏区实验小学</t>
  </si>
  <si>
    <t>胡律</t>
  </si>
  <si>
    <t>67-20190402214456-49246</t>
  </si>
  <si>
    <t>家务小帮手</t>
  </si>
  <si>
    <t>许铭棋</t>
  </si>
  <si>
    <t>67-20190402202043-49232</t>
  </si>
  <si>
    <t>Healthy Life</t>
  </si>
  <si>
    <t>夏岩博</t>
  </si>
  <si>
    <t>武汉·光谷（国际）外国语学校</t>
  </si>
  <si>
    <t>牛平秀</t>
  </si>
  <si>
    <t>67-20190402201718-49231</t>
  </si>
  <si>
    <t>Green Homes</t>
  </si>
  <si>
    <t>哈森腾</t>
  </si>
  <si>
    <t>67-20190402200159-49226</t>
  </si>
  <si>
    <t>Beautiful New World</t>
  </si>
  <si>
    <t>陈雯菲</t>
  </si>
  <si>
    <t>67-20190402193209-49214</t>
  </si>
  <si>
    <t>傣族少女</t>
  </si>
  <si>
    <t>大悟县城北小学</t>
  </si>
  <si>
    <t>张  扬</t>
  </si>
  <si>
    <t>程洋</t>
  </si>
  <si>
    <t>67-20190402193058-49213</t>
  </si>
  <si>
    <t>李可欣</t>
  </si>
  <si>
    <t>67-20190402192725-49210</t>
  </si>
  <si>
    <t>运动会</t>
  </si>
  <si>
    <t>沈铭豪</t>
  </si>
  <si>
    <t>67-20190402192544-49208</t>
  </si>
  <si>
    <t>唐</t>
  </si>
  <si>
    <t>喻梦琪</t>
  </si>
  <si>
    <t>67-20190402191410-49202</t>
  </si>
  <si>
    <t>理想的交通</t>
  </si>
  <si>
    <t>许雯琪</t>
  </si>
  <si>
    <t>湖北省谷城县五山镇谢湾中心小学</t>
  </si>
  <si>
    <t>张述萍</t>
  </si>
  <si>
    <t>王静怡</t>
  </si>
  <si>
    <t>67-20190402181249-49181</t>
  </si>
  <si>
    <t>两个小熊</t>
  </si>
  <si>
    <t>67-20190402180219-49174</t>
  </si>
  <si>
    <t>阴晴</t>
  </si>
  <si>
    <t>田奥祺</t>
  </si>
  <si>
    <t>武汉为明学校</t>
  </si>
  <si>
    <t>易健吾</t>
  </si>
  <si>
    <t xml:space="preserve">武汉为明学校         </t>
  </si>
  <si>
    <t>67-20190402180043-49173</t>
  </si>
  <si>
    <t>功夫熊猫</t>
  </si>
  <si>
    <t>樊鸣赫</t>
  </si>
  <si>
    <t>67-20190402175405-49169</t>
  </si>
  <si>
    <t>飞行的哆唻A梦</t>
  </si>
  <si>
    <t>辛若兮</t>
  </si>
  <si>
    <t>67-20190402174712-49168</t>
  </si>
  <si>
    <t>未来和以前的森林</t>
  </si>
  <si>
    <t>王雅欣</t>
  </si>
  <si>
    <t>67-20190402171506-49144</t>
  </si>
  <si>
    <t>马儿跑的快</t>
  </si>
  <si>
    <t>万轩成</t>
  </si>
  <si>
    <t>公安县实验小学</t>
  </si>
  <si>
    <t>朱业文</t>
  </si>
  <si>
    <t>67-20190402171506-49142</t>
  </si>
  <si>
    <t>美化环境 人人有责</t>
  </si>
  <si>
    <t>汪煜婷</t>
  </si>
  <si>
    <t>谢小毛</t>
  </si>
  <si>
    <t>67-20190402171506-49141</t>
  </si>
  <si>
    <t>爸爸，能放下手机陪我玩一会儿吗</t>
  </si>
  <si>
    <t>67-20190402171506-49138</t>
  </si>
  <si>
    <t>天净沙•秋思</t>
  </si>
  <si>
    <t>熊善吉</t>
  </si>
  <si>
    <t>公安县章庄铺小学</t>
  </si>
  <si>
    <t>周思</t>
  </si>
  <si>
    <t>67-20190402171506-49137</t>
  </si>
  <si>
    <t>千里之行始于足下</t>
  </si>
  <si>
    <t>罗瑾凌</t>
  </si>
  <si>
    <t>孙昌凤</t>
  </si>
  <si>
    <t>67-20190402171506-49136</t>
  </si>
  <si>
    <t>罗奥旗</t>
  </si>
  <si>
    <t>周元军</t>
  </si>
  <si>
    <t>67-20190402171505-49133</t>
  </si>
  <si>
    <t>保护校园环境</t>
  </si>
  <si>
    <t>陈郭强</t>
  </si>
  <si>
    <t>彭六文</t>
  </si>
  <si>
    <t>67-20190402171505-49128</t>
  </si>
  <si>
    <t>上学礼让篇</t>
  </si>
  <si>
    <t>彭芳铭</t>
  </si>
  <si>
    <t>67-20190402171505-49127</t>
  </si>
  <si>
    <t>美丽家园</t>
  </si>
  <si>
    <t>袁诗慧</t>
  </si>
  <si>
    <t>公安县南平小学</t>
  </si>
  <si>
    <t>呙桂林</t>
  </si>
  <si>
    <t>67-20190402171505-49126</t>
  </si>
  <si>
    <t>伍亦菲</t>
  </si>
  <si>
    <t>67-20190402171504-49125</t>
  </si>
  <si>
    <t>绿色生态</t>
  </si>
  <si>
    <t>李嘉慧</t>
  </si>
  <si>
    <t>魏文贵</t>
  </si>
  <si>
    <t>67-20190402171504-49119</t>
  </si>
  <si>
    <t>雨后荷塘</t>
  </si>
  <si>
    <t>邹奕涵</t>
  </si>
  <si>
    <t>孟家溪镇物兴小学</t>
  </si>
  <si>
    <t>樊静</t>
  </si>
  <si>
    <t>67-20190402171504-49116</t>
  </si>
  <si>
    <t>浩瀚星空</t>
  </si>
  <si>
    <t>陈明欣</t>
  </si>
  <si>
    <t>公安县杨家厂小学</t>
  </si>
  <si>
    <t>刘立琼</t>
  </si>
  <si>
    <t>67-20190402171503-49115</t>
  </si>
  <si>
    <t>狐狸和乌鸦</t>
  </si>
  <si>
    <t>张海洋</t>
  </si>
  <si>
    <t>唐丽俊</t>
  </si>
  <si>
    <t>67-20190402171503-49114</t>
  </si>
  <si>
    <t>雪娃娃</t>
  </si>
  <si>
    <t>杨经纬</t>
  </si>
  <si>
    <t>67-20190402171503-49113</t>
  </si>
  <si>
    <t>小村庄</t>
  </si>
  <si>
    <t>熊俊宇</t>
  </si>
  <si>
    <t>罗婷</t>
  </si>
  <si>
    <t>67-20190402171503-49112</t>
  </si>
  <si>
    <t>寂静的小屋</t>
  </si>
  <si>
    <t>庞心如</t>
  </si>
  <si>
    <t>文粒霓</t>
  </si>
  <si>
    <t>67-20190402163937-49090</t>
  </si>
  <si>
    <t>母爱</t>
  </si>
  <si>
    <t>李思琪</t>
  </si>
  <si>
    <t>荆门市东宝区石桥驿镇永盛小学</t>
  </si>
  <si>
    <t>赖云清</t>
  </si>
  <si>
    <t>67-20190402163742-49087</t>
  </si>
  <si>
    <t>高翔</t>
  </si>
  <si>
    <t>秭归县两河口镇两河口小学</t>
  </si>
  <si>
    <t>梅飞</t>
  </si>
  <si>
    <t>67-20190402163718-49084</t>
  </si>
  <si>
    <t>我最爱的“宝贝”</t>
  </si>
  <si>
    <t>陈诗琪</t>
  </si>
  <si>
    <t>谷城县石花镇杨溪湾小学</t>
  </si>
  <si>
    <t>熊红艳</t>
  </si>
  <si>
    <t>张艳丽</t>
  </si>
  <si>
    <t>67-20190402162643-49060</t>
  </si>
  <si>
    <t>低碳世界</t>
  </si>
  <si>
    <t>严孟悦</t>
  </si>
  <si>
    <t>松滋市南海镇东湖小学</t>
  </si>
  <si>
    <t>67-20190402162642-49057</t>
  </si>
  <si>
    <t>望乡</t>
  </si>
  <si>
    <t>肖彤欣</t>
  </si>
  <si>
    <t>松滋市黄杰小学</t>
  </si>
  <si>
    <t>黄志刚</t>
  </si>
  <si>
    <t>67-20190402162642-49056</t>
  </si>
  <si>
    <t>美丽雪峰</t>
  </si>
  <si>
    <t>王艺涵</t>
  </si>
  <si>
    <t>陈永刚</t>
  </si>
  <si>
    <t>67-20190402162642-49055</t>
  </si>
  <si>
    <t>佘书瑶</t>
  </si>
  <si>
    <t>67-20190402162642-49054</t>
  </si>
  <si>
    <t>毛博文</t>
  </si>
  <si>
    <t>67-20190402162642-49053</t>
  </si>
  <si>
    <t>樱花亭</t>
  </si>
  <si>
    <t>李智娴</t>
  </si>
  <si>
    <t>67-20190402162642-49052</t>
  </si>
  <si>
    <t>想你</t>
  </si>
  <si>
    <t>程可欣</t>
  </si>
  <si>
    <t>67-20190402162642-49049</t>
  </si>
  <si>
    <t>珍爱生命 远离手机</t>
  </si>
  <si>
    <t>周煜轩</t>
  </si>
  <si>
    <t>松滋市涴市镇涴市小学</t>
  </si>
  <si>
    <t>李猛</t>
  </si>
  <si>
    <t>67-20190402162641-49047</t>
  </si>
  <si>
    <t>田园风景</t>
  </si>
  <si>
    <t>彭俊康</t>
  </si>
  <si>
    <t>松滋市涴市镇采穴小学</t>
  </si>
  <si>
    <t>刘丽韫</t>
  </si>
  <si>
    <t>67-20190402162641-49040</t>
  </si>
  <si>
    <t>林间小河</t>
  </si>
  <si>
    <t>罗亮</t>
  </si>
  <si>
    <t>松滋市万家乡金狮小学</t>
  </si>
  <si>
    <t>张艳</t>
  </si>
  <si>
    <t>67-20190402162641-49035</t>
  </si>
  <si>
    <t>母子情</t>
  </si>
  <si>
    <t>薛文戈</t>
  </si>
  <si>
    <t>松滋市沙道观镇沙道观小学</t>
  </si>
  <si>
    <t>余永梅</t>
  </si>
  <si>
    <t>67-20190402162640-49034</t>
  </si>
  <si>
    <t>宇宙太空</t>
  </si>
  <si>
    <t>邵诗雅</t>
  </si>
  <si>
    <t>松滋市卸甲坪土家族乡曲尺河小学</t>
  </si>
  <si>
    <t>李龙</t>
  </si>
  <si>
    <t>67-20190402162640-49033</t>
  </si>
  <si>
    <t>海底之城</t>
  </si>
  <si>
    <t>刘思琪</t>
  </si>
  <si>
    <t>67-20190402162640-49029</t>
  </si>
  <si>
    <t>古院里的大树</t>
  </si>
  <si>
    <t>吴梦桔</t>
  </si>
  <si>
    <t>松滋市陈店镇陈店小学</t>
  </si>
  <si>
    <t>覃瑶</t>
  </si>
  <si>
    <t>67-20190402162640-49028</t>
  </si>
  <si>
    <t>张智乐</t>
  </si>
  <si>
    <t>罗玉芹</t>
  </si>
  <si>
    <t>67-20190402162640-49027</t>
  </si>
  <si>
    <t>登上长城</t>
  </si>
  <si>
    <t>杨郁雯</t>
  </si>
  <si>
    <t>67-20190402162640-49026</t>
  </si>
  <si>
    <t>共享单车</t>
  </si>
  <si>
    <t>杨克俭</t>
  </si>
  <si>
    <t>67-20190402162640-49025</t>
  </si>
  <si>
    <t>留守之家</t>
  </si>
  <si>
    <t>许紫菱</t>
  </si>
  <si>
    <t>67-20190402162639-49024</t>
  </si>
  <si>
    <t>雾里的家乡</t>
  </si>
  <si>
    <t>聂雨瑶</t>
  </si>
  <si>
    <t>67-20190402162639-49023</t>
  </si>
  <si>
    <t>拍、拍、拍</t>
  </si>
  <si>
    <t>龙诗宇</t>
  </si>
  <si>
    <t>67-20190402162639-49020</t>
  </si>
  <si>
    <t>苦与甜</t>
  </si>
  <si>
    <t>郑宇菲</t>
  </si>
  <si>
    <t>松滋市八宝镇八宝小学</t>
  </si>
  <si>
    <t>赵绪猛</t>
  </si>
  <si>
    <t>67-20190402162622-49012</t>
  </si>
  <si>
    <t>刘城锐</t>
  </si>
  <si>
    <t>宜昌市明珠小学</t>
  </si>
  <si>
    <t>覃玉婷</t>
  </si>
  <si>
    <t>67-20190402160535-48991</t>
  </si>
  <si>
    <t>快乐的春游</t>
  </si>
  <si>
    <t>胡朵</t>
  </si>
  <si>
    <t>麻城市宋埠镇叶店小学</t>
  </si>
  <si>
    <t>叶文姣</t>
  </si>
  <si>
    <t>67-20190402160534-48987</t>
  </si>
  <si>
    <t>保护环境你我他</t>
  </si>
  <si>
    <t>程丰果</t>
  </si>
  <si>
    <t>宋埠镇鄢河小学</t>
  </si>
  <si>
    <t>邹永升</t>
  </si>
  <si>
    <t>67-20190402160534-48984</t>
  </si>
  <si>
    <t>快乐的小鸭子</t>
  </si>
  <si>
    <t>项鑫</t>
  </si>
  <si>
    <t>麻城市骑龙小学</t>
  </si>
  <si>
    <t>董静</t>
  </si>
  <si>
    <t>67-20190402160534-48983</t>
  </si>
  <si>
    <t>采花的小姑娘</t>
  </si>
  <si>
    <t>胡莹</t>
  </si>
  <si>
    <t>67-20190402160534-48979</t>
  </si>
  <si>
    <t>清明踏青图</t>
  </si>
  <si>
    <t>何铖</t>
  </si>
  <si>
    <t>宋埠镇李胜小学</t>
  </si>
  <si>
    <t>韩姗</t>
  </si>
  <si>
    <t>67-20190402160534-48978</t>
  </si>
  <si>
    <t>陈嘉隆</t>
  </si>
  <si>
    <t>胡亚芳</t>
  </si>
  <si>
    <t>67-20190402160534-48977</t>
  </si>
  <si>
    <t>我美丽的家乡</t>
  </si>
  <si>
    <t>缪如星</t>
  </si>
  <si>
    <t>麻城市宋埠小学</t>
  </si>
  <si>
    <t>陶复新</t>
  </si>
  <si>
    <t>67-20190402160534-48976</t>
  </si>
  <si>
    <t>爱我家园</t>
  </si>
  <si>
    <t>赵紫云</t>
  </si>
  <si>
    <t>肖岿</t>
  </si>
  <si>
    <t>67-20190402160533-48975</t>
  </si>
  <si>
    <t>田园风光</t>
  </si>
  <si>
    <t>袁婧萱</t>
  </si>
  <si>
    <t>夏秀丽</t>
  </si>
  <si>
    <t>67-20190402160533-48974</t>
  </si>
  <si>
    <t>青山绿水</t>
  </si>
  <si>
    <t>杨阳</t>
  </si>
  <si>
    <t>67-20190402160533-48973</t>
  </si>
  <si>
    <t>朋友</t>
  </si>
  <si>
    <t>67-20190402160533-48972</t>
  </si>
  <si>
    <t>快乐的一家</t>
  </si>
  <si>
    <t>颜佳怡</t>
  </si>
  <si>
    <t>赵建英</t>
  </si>
  <si>
    <t>飞向太空</t>
  </si>
  <si>
    <t>林思晨</t>
  </si>
  <si>
    <t>67-20190402160533-48970</t>
  </si>
  <si>
    <t>李夏杰</t>
  </si>
  <si>
    <t>67-20190402154510-48863</t>
  </si>
  <si>
    <t>荆州市沙市北京路第三小学</t>
  </si>
  <si>
    <t>赵珏芸希</t>
  </si>
  <si>
    <t>王强</t>
  </si>
  <si>
    <t>67-20190402154510-48862</t>
  </si>
  <si>
    <t>热爱和平</t>
  </si>
  <si>
    <t>章鸿康</t>
  </si>
  <si>
    <t>67-20190402154510-48861</t>
  </si>
  <si>
    <t>文明只差一步</t>
  </si>
  <si>
    <t>徐言</t>
  </si>
  <si>
    <t>67-20190402154510-48860</t>
  </si>
  <si>
    <t>保护动物人人有责</t>
  </si>
  <si>
    <t>谢玉秦</t>
  </si>
  <si>
    <t>67-20190402154510-48859</t>
  </si>
  <si>
    <t>王妤兮</t>
  </si>
  <si>
    <t>67-20190402154509-48857</t>
  </si>
  <si>
    <t>拾金不昧</t>
  </si>
  <si>
    <t>汪钰婕</t>
  </si>
  <si>
    <t>67-20190402154509-48854</t>
  </si>
  <si>
    <t>食物世界</t>
  </si>
  <si>
    <t>陆爽</t>
  </si>
  <si>
    <t>67-20190402154509-48852</t>
  </si>
  <si>
    <t>爱护环境人人有责</t>
  </si>
  <si>
    <t>江新奥</t>
  </si>
  <si>
    <t>67-20190402154509-48851</t>
  </si>
  <si>
    <t>敬业</t>
  </si>
  <si>
    <t>黄欣悦</t>
  </si>
  <si>
    <t>67-20190402154509-48850</t>
  </si>
  <si>
    <t>压岁钱</t>
  </si>
  <si>
    <t>韩沁芸</t>
  </si>
  <si>
    <t>67-20190402154508-48847</t>
  </si>
  <si>
    <t>陈文奥</t>
  </si>
  <si>
    <t>67-20190402152651-48823</t>
  </si>
  <si>
    <t>哭泣的小熊</t>
  </si>
  <si>
    <t>姜鲁钰</t>
  </si>
  <si>
    <t>武汉市洪山区鲁巷小学一分校</t>
  </si>
  <si>
    <t>王玉芳</t>
  </si>
  <si>
    <t>67-20190402145913-48802</t>
  </si>
  <si>
    <t>勇敢的战士</t>
  </si>
  <si>
    <t>陈静文</t>
  </si>
  <si>
    <t>谷城县五山镇小学</t>
  </si>
  <si>
    <t>杨前锋</t>
  </si>
  <si>
    <t>刘莹</t>
  </si>
  <si>
    <t>宜昌市猇亭区实验小学</t>
  </si>
  <si>
    <t>曹源</t>
  </si>
  <si>
    <t>李德武</t>
  </si>
  <si>
    <t>67-20190402142206-48773</t>
  </si>
  <si>
    <t>厉害我的国</t>
  </si>
  <si>
    <t>常轩翊</t>
  </si>
  <si>
    <t>67-20190402121824-48745</t>
  </si>
  <si>
    <t>晚安之后</t>
  </si>
  <si>
    <t>周梓萌</t>
  </si>
  <si>
    <t>湖北省武昌实验小学</t>
  </si>
  <si>
    <t>许侃</t>
  </si>
  <si>
    <t>湖北省荆州市沙市大赛巷小学</t>
  </si>
  <si>
    <t>67-20190402115454-48736</t>
  </si>
  <si>
    <t>科技城中岛</t>
  </si>
  <si>
    <t>周子赫</t>
  </si>
  <si>
    <t>67-20190402115453-48727</t>
  </si>
  <si>
    <t>中国兰</t>
  </si>
  <si>
    <t>刘子睿</t>
  </si>
  <si>
    <t>段建华</t>
  </si>
  <si>
    <t>67-20190402102224-48638</t>
  </si>
  <si>
    <t>地球是我家爱护靠大家</t>
  </si>
  <si>
    <t>董梓璇</t>
  </si>
  <si>
    <t>熊玲</t>
  </si>
  <si>
    <t>杨锐</t>
  </si>
  <si>
    <t>李梓涵</t>
  </si>
  <si>
    <t>67-20190402090733-48569</t>
  </si>
  <si>
    <t>可爱的地球</t>
  </si>
  <si>
    <t>郭宸琪</t>
  </si>
  <si>
    <t>宋云</t>
  </si>
  <si>
    <t>67-20190402083930-48555</t>
  </si>
  <si>
    <t>金政鸿</t>
  </si>
  <si>
    <t>张大勇</t>
  </si>
  <si>
    <t>67-20190401235941-48542</t>
  </si>
  <si>
    <t>平板的控诉</t>
  </si>
  <si>
    <t>宜昌市西陵区常刘路小学</t>
  </si>
  <si>
    <t>杨佳琪</t>
  </si>
  <si>
    <t>池恒</t>
  </si>
  <si>
    <t>67-20190401214554-48532</t>
  </si>
  <si>
    <t>与军运同行</t>
  </si>
  <si>
    <t>胡哲奇</t>
  </si>
  <si>
    <t>黄陂区武湖红村小学</t>
  </si>
  <si>
    <t>彭文婧</t>
  </si>
  <si>
    <t>叶橙</t>
  </si>
  <si>
    <t>环保小卫士</t>
  </si>
  <si>
    <t>聂春梅</t>
  </si>
  <si>
    <t>宜昌市夷陵区小溪塔街道第三完全小学</t>
  </si>
  <si>
    <t>67-20190401202908-48507</t>
  </si>
  <si>
    <t>吸毒的危害</t>
  </si>
  <si>
    <t>陈诗瑶</t>
  </si>
  <si>
    <t>67-20190401165218-48452</t>
  </si>
  <si>
    <t>小白兔</t>
  </si>
  <si>
    <t>熊紫晴</t>
  </si>
  <si>
    <t>江陵县白马寺镇小学</t>
  </si>
  <si>
    <t>李明</t>
  </si>
  <si>
    <t>67-20190401165009-48451</t>
  </si>
  <si>
    <t>阳光学习</t>
  </si>
  <si>
    <t>孙佳怡</t>
  </si>
  <si>
    <t>湖北省公安县闸口小学</t>
  </si>
  <si>
    <t>67-20190401164450-48429</t>
  </si>
  <si>
    <t>美丽的天鹅</t>
  </si>
  <si>
    <t>胡佳晓</t>
  </si>
  <si>
    <t>67-20190401164153-48422</t>
  </si>
  <si>
    <t>远安县栖凤小学</t>
  </si>
  <si>
    <t>翟舒雅</t>
  </si>
  <si>
    <t>欧阳凌云</t>
  </si>
  <si>
    <t>67-20190401163712-48418</t>
  </si>
  <si>
    <t>张美芳</t>
  </si>
  <si>
    <t>湖北省江陵县希望小学</t>
  </si>
  <si>
    <t>欧阳文</t>
  </si>
  <si>
    <t>67-20190401163346-48417</t>
  </si>
  <si>
    <t>北斗卫星</t>
  </si>
  <si>
    <t>张豹</t>
  </si>
  <si>
    <t>67-20190401163303-48416</t>
  </si>
  <si>
    <t>台灯</t>
  </si>
  <si>
    <t>彭思锐</t>
  </si>
  <si>
    <t>麻城市白果小学</t>
  </si>
  <si>
    <t>程晓玲</t>
  </si>
  <si>
    <t>67-20190401163303-48414</t>
  </si>
  <si>
    <t>鱼缸</t>
  </si>
  <si>
    <t>詹心豪</t>
  </si>
  <si>
    <t>朱涛</t>
  </si>
  <si>
    <t>67-20190401163303-48412</t>
  </si>
  <si>
    <t>下雨啦</t>
  </si>
  <si>
    <t>王燚林</t>
  </si>
  <si>
    <t>宁胜兵</t>
  </si>
  <si>
    <t>67-20190401163303-48411</t>
  </si>
  <si>
    <t>我不挑食</t>
  </si>
  <si>
    <t>刘麒</t>
  </si>
  <si>
    <t>吴黄</t>
  </si>
  <si>
    <t>67-20190401163303-48410</t>
  </si>
  <si>
    <t>让眼睛休息一下</t>
  </si>
  <si>
    <t>訚梓渝</t>
  </si>
  <si>
    <t>周凌燕</t>
  </si>
  <si>
    <t>67-20190401162651-48400</t>
  </si>
  <si>
    <t>校园足球</t>
  </si>
  <si>
    <t>夏子奥</t>
  </si>
  <si>
    <t>67-20190401161332-48393</t>
  </si>
  <si>
    <t>平安上学我最棒</t>
  </si>
  <si>
    <t>宜昌市伍家岗区白沙小学</t>
  </si>
  <si>
    <t>杨子奥</t>
  </si>
  <si>
    <t>常健</t>
  </si>
  <si>
    <t>宜昌市伍家岗白沙小学</t>
  </si>
  <si>
    <t>67-20190401161218-48391</t>
  </si>
  <si>
    <t>家乡的原野</t>
  </si>
  <si>
    <t>龟山镇矮桥小学</t>
  </si>
  <si>
    <t>程桔心</t>
  </si>
  <si>
    <t>67-20190401161218-48385</t>
  </si>
  <si>
    <t>夏紫涵</t>
  </si>
  <si>
    <t>官学梅</t>
  </si>
  <si>
    <t>67-20190401161218-48382</t>
  </si>
  <si>
    <t>我爱学习</t>
  </si>
  <si>
    <t>郑博尹</t>
  </si>
  <si>
    <t>郑鸿</t>
  </si>
  <si>
    <t>67-20190401161218-48381</t>
  </si>
  <si>
    <t>与书为友</t>
  </si>
  <si>
    <t>汪子涵</t>
  </si>
  <si>
    <t>67-20190401161217-48376</t>
  </si>
  <si>
    <t>我们的新老师</t>
  </si>
  <si>
    <t>王伟康</t>
  </si>
  <si>
    <t>徐爱红</t>
  </si>
  <si>
    <t>67-20190401161051-48375</t>
  </si>
  <si>
    <t>礼让行人</t>
  </si>
  <si>
    <t>龙琪思睿</t>
  </si>
  <si>
    <t>67-20190401153237-48346</t>
  </si>
  <si>
    <t>家</t>
  </si>
  <si>
    <t>李尹绘</t>
  </si>
  <si>
    <t>大沙小学</t>
  </si>
  <si>
    <t>王玲</t>
  </si>
  <si>
    <t>67-20190401152657-48342</t>
  </si>
  <si>
    <t>王枫怡</t>
  </si>
  <si>
    <t>大沙中学</t>
  </si>
  <si>
    <t>赵丽</t>
  </si>
  <si>
    <t>67-20190401143004-48313</t>
  </si>
  <si>
    <t>春归</t>
  </si>
  <si>
    <t>肖凡</t>
  </si>
  <si>
    <t>洪湖市沙口镇下新河学校</t>
  </si>
  <si>
    <t>马兵</t>
  </si>
  <si>
    <t>67-20190401140316-48304</t>
  </si>
  <si>
    <t>学雷锋 献爱心</t>
  </si>
  <si>
    <t>方紫怡</t>
  </si>
  <si>
    <t>曹市镇向红小学</t>
  </si>
  <si>
    <t>黎田</t>
  </si>
  <si>
    <t>67-20190401135735-48302</t>
  </si>
  <si>
    <t>家乡的荷塘</t>
  </si>
  <si>
    <t>宋轶可</t>
  </si>
  <si>
    <t>洪湖市曹市镇向红小学</t>
  </si>
  <si>
    <t>刘莲</t>
  </si>
  <si>
    <t>67-20190401134736-48299</t>
  </si>
  <si>
    <t>美好的一天</t>
  </si>
  <si>
    <t>谢雨萌</t>
  </si>
  <si>
    <t>洪湖市大同湖管理区中心学校</t>
  </si>
  <si>
    <t>罗时斌</t>
  </si>
  <si>
    <t>67-20190401133307-48292</t>
  </si>
  <si>
    <t>王向阳</t>
  </si>
  <si>
    <t>巴东县官渡口镇马家村小学</t>
  </si>
  <si>
    <t>江语涵</t>
  </si>
  <si>
    <t>彭作华</t>
  </si>
  <si>
    <t>春天来啦</t>
  </si>
  <si>
    <t>67-20190401125745-48239</t>
  </si>
  <si>
    <t>李雅琪</t>
  </si>
  <si>
    <t>当阳市慈化小学</t>
  </si>
  <si>
    <t>慎佳</t>
  </si>
  <si>
    <t>67-20190401125058-48233</t>
  </si>
  <si>
    <t>陈伊凡</t>
  </si>
  <si>
    <t>峰口镇明德小学</t>
  </si>
  <si>
    <t>白德权</t>
  </si>
  <si>
    <t>67-20190401124859-48231</t>
  </si>
  <si>
    <t>保护大自然</t>
  </si>
  <si>
    <t>陈孝顺</t>
  </si>
  <si>
    <t>67-20190401124704-48230</t>
  </si>
  <si>
    <t>陈嘉欣</t>
  </si>
  <si>
    <t>峰口镇白庙小学</t>
  </si>
  <si>
    <t>王正国</t>
  </si>
  <si>
    <t>杨娜</t>
  </si>
  <si>
    <t>洪湖市万全镇简市学校</t>
  </si>
  <si>
    <t>67-20190401120327-48207</t>
  </si>
  <si>
    <t>家校共育</t>
  </si>
  <si>
    <t>毛宁</t>
  </si>
  <si>
    <t>67-20190401120012-48205</t>
  </si>
  <si>
    <t>我们都去世园会</t>
  </si>
  <si>
    <t>平志琪</t>
  </si>
  <si>
    <t>洪湖市万全镇中心学校</t>
  </si>
  <si>
    <t>谢  卫</t>
  </si>
  <si>
    <t>67-20190401114129-48190</t>
  </si>
  <si>
    <t>静物</t>
  </si>
  <si>
    <t>王俐婷</t>
  </si>
  <si>
    <t>洪湖市燕窝镇小学</t>
  </si>
  <si>
    <t>刘汉捷</t>
  </si>
  <si>
    <t>67-20190401113038-48180</t>
  </si>
  <si>
    <t>上学路上</t>
  </si>
  <si>
    <t>叶垠辉</t>
  </si>
  <si>
    <t>洪湖市实验小学</t>
  </si>
  <si>
    <t>曾鸣</t>
  </si>
  <si>
    <t>省直属</t>
  </si>
  <si>
    <t>湖北省武昌水果湖第一小学</t>
  </si>
  <si>
    <t>胡祖军</t>
  </si>
  <si>
    <t>67-20190401111209-48170</t>
  </si>
  <si>
    <t>爱护环境，点滴做起</t>
  </si>
  <si>
    <t>张梓熙</t>
  </si>
  <si>
    <t>洪湖市螺山镇中原小学</t>
  </si>
  <si>
    <t>吕凡顺</t>
  </si>
  <si>
    <t>67-20190401110254-48162</t>
  </si>
  <si>
    <t>吹泡泡的小姑娘</t>
  </si>
  <si>
    <t>杨远致</t>
  </si>
  <si>
    <t>石首市绣林小学</t>
  </si>
  <si>
    <t>王新发</t>
  </si>
  <si>
    <t>67-20190401110254-48161</t>
  </si>
  <si>
    <t>寻找绿色</t>
  </si>
  <si>
    <t>王语妍</t>
  </si>
  <si>
    <t>刘伟玲</t>
  </si>
  <si>
    <t>67-20190401110254-48160</t>
  </si>
  <si>
    <t>七彩梦</t>
  </si>
  <si>
    <t>孙睿阳</t>
  </si>
  <si>
    <t>田娜</t>
  </si>
  <si>
    <t>67-20190401110254-48159</t>
  </si>
  <si>
    <t>童乐园</t>
  </si>
  <si>
    <t>瞿依依</t>
  </si>
  <si>
    <t>陈权妹</t>
  </si>
  <si>
    <t>67-20190401110254-48158</t>
  </si>
  <si>
    <t>青山绿水 乡趣</t>
  </si>
  <si>
    <t>刘佳怡</t>
  </si>
  <si>
    <t>67-20190401110254-48157</t>
  </si>
  <si>
    <t>刘绪全</t>
  </si>
  <si>
    <t>67-20190401110253-48153</t>
  </si>
  <si>
    <t>幸福像花儿一样</t>
  </si>
  <si>
    <t>陈宗正</t>
  </si>
  <si>
    <t>李忠俊</t>
  </si>
  <si>
    <t>67-20190401110253-48148</t>
  </si>
  <si>
    <t>西湖一角</t>
  </si>
  <si>
    <t>朱星禹</t>
  </si>
  <si>
    <t>石首市文昌小学</t>
  </si>
  <si>
    <t>张少群</t>
  </si>
  <si>
    <t>67-20190401110253-48146</t>
  </si>
  <si>
    <t>热闹的池塘</t>
  </si>
  <si>
    <t>张紫祺</t>
  </si>
  <si>
    <t>刘媛</t>
  </si>
  <si>
    <t>67-20190401110253-48145</t>
  </si>
  <si>
    <t>张伊杭</t>
  </si>
  <si>
    <t>67-20190401110253-48144</t>
  </si>
  <si>
    <t>张家辉</t>
  </si>
  <si>
    <t>许远征</t>
  </si>
  <si>
    <t>67-20190401110253-48143</t>
  </si>
  <si>
    <t>袁晨曦</t>
  </si>
  <si>
    <t>67-20190401110252-48142</t>
  </si>
  <si>
    <t>难道是你要的未来？</t>
  </si>
  <si>
    <t>杨芷蕊</t>
  </si>
  <si>
    <t>67-20190401110252-48141</t>
  </si>
  <si>
    <t>观星</t>
  </si>
  <si>
    <t>杨彬娇</t>
  </si>
  <si>
    <t>67-20190401110252-48140</t>
  </si>
  <si>
    <t>魏诗瑶</t>
  </si>
  <si>
    <t>67-20190401110252-48138</t>
  </si>
  <si>
    <t>自然</t>
  </si>
  <si>
    <t>王芯蕾</t>
  </si>
  <si>
    <t>熊肃敏</t>
  </si>
  <si>
    <t>67-20190401110252-48136</t>
  </si>
  <si>
    <t>夏日荷塘</t>
  </si>
  <si>
    <t>汪家欣</t>
  </si>
  <si>
    <t>67-20190401110252-48132</t>
  </si>
  <si>
    <t>海底漫游</t>
  </si>
  <si>
    <t>胡紫萱</t>
  </si>
  <si>
    <t>67-20190401110251-48129</t>
  </si>
  <si>
    <t>刘王奥</t>
  </si>
  <si>
    <t>石首市团山寺镇小学</t>
  </si>
  <si>
    <t>朱新通</t>
  </si>
  <si>
    <t>67-20190401110251-48128</t>
  </si>
  <si>
    <t>护鸟从我做起</t>
  </si>
  <si>
    <t>赵可欣</t>
  </si>
  <si>
    <t>石首市锦州小学</t>
  </si>
  <si>
    <t>汪秋娥</t>
  </si>
  <si>
    <t>石首市锦洲小学</t>
  </si>
  <si>
    <t>67-20190401110251-48127</t>
  </si>
  <si>
    <t>逛东岳寺庙会</t>
  </si>
  <si>
    <t>易婕</t>
  </si>
  <si>
    <t>沈爱民</t>
  </si>
  <si>
    <t>67-20190401110251-48126</t>
  </si>
  <si>
    <t>义务写春联</t>
  </si>
  <si>
    <t>67-20190401110251-48125</t>
  </si>
  <si>
    <t>多彩的寒假生活</t>
  </si>
  <si>
    <t>刘嘉欣</t>
  </si>
  <si>
    <t>67-20190401110250-48119</t>
  </si>
  <si>
    <t>阅</t>
  </si>
  <si>
    <t>周婧妍</t>
  </si>
  <si>
    <t>石首市横沟市镇小学</t>
  </si>
  <si>
    <t>段慧霞</t>
  </si>
  <si>
    <t>67-20190401110250-48118</t>
  </si>
  <si>
    <t>钟无艳</t>
  </si>
  <si>
    <t>何秀林</t>
  </si>
  <si>
    <t>67-20190401110250-48117</t>
  </si>
  <si>
    <t>刘若瑶</t>
  </si>
  <si>
    <t>周姣</t>
  </si>
  <si>
    <t>67-20190401110250-48113</t>
  </si>
  <si>
    <t>团结就是力量</t>
  </si>
  <si>
    <t>张勋</t>
  </si>
  <si>
    <t>石首市东升镇庄城小学</t>
  </si>
  <si>
    <t>沈朝刚</t>
  </si>
  <si>
    <t>67-20190401110250-48112</t>
  </si>
  <si>
    <t>六虎山采茶</t>
  </si>
  <si>
    <t>张晨希</t>
  </si>
  <si>
    <t>67-20190401110250-48111</t>
  </si>
  <si>
    <t>红领巾在行动</t>
  </si>
  <si>
    <t>张奥</t>
  </si>
  <si>
    <t>67-20190401110250-48110</t>
  </si>
  <si>
    <t>画版上的春景</t>
  </si>
  <si>
    <t>徐诗雨</t>
  </si>
  <si>
    <t>67-20190401110249-48109</t>
  </si>
  <si>
    <t>禁放烟花从我做起</t>
  </si>
  <si>
    <t>邱奥玲</t>
  </si>
  <si>
    <t>朱汉明</t>
  </si>
  <si>
    <t>67-20190401110249-48108</t>
  </si>
  <si>
    <t>我为鸟儿建新家</t>
  </si>
  <si>
    <t>刘媛媛</t>
  </si>
  <si>
    <t>67-20190401110249-48107</t>
  </si>
  <si>
    <t>除夕贴春联</t>
  </si>
  <si>
    <t>李雨欣</t>
  </si>
  <si>
    <t>李必祥</t>
  </si>
  <si>
    <t>67-20190401105712-48097</t>
  </si>
  <si>
    <t>李卓玲</t>
  </si>
  <si>
    <t>宜昌市夷陵区小溪塔街道办事处第二完全小学</t>
  </si>
  <si>
    <t>周林巍</t>
  </si>
  <si>
    <t>67-20190401105707-48096</t>
  </si>
  <si>
    <t>感恩教师节</t>
  </si>
  <si>
    <t>王子游</t>
  </si>
  <si>
    <t>小港管理区中心学校小学部</t>
  </si>
  <si>
    <t>龙标</t>
  </si>
  <si>
    <t>67-20190401105355-48094</t>
  </si>
  <si>
    <t>欢度儿童节</t>
  </si>
  <si>
    <t>冯子航</t>
  </si>
  <si>
    <t>于雅云</t>
  </si>
  <si>
    <t>67-20190401104843-48092</t>
  </si>
  <si>
    <t>坐纸飞机去南极</t>
  </si>
  <si>
    <t>韩婉琴</t>
  </si>
  <si>
    <t>小港管理区中心学校</t>
  </si>
  <si>
    <t>刘 宇</t>
  </si>
  <si>
    <t>麻城市顺河镇罗家铺中学</t>
  </si>
  <si>
    <t>67-20190401101855-48056</t>
  </si>
  <si>
    <t>飞船城市</t>
  </si>
  <si>
    <t>胡佳傲</t>
  </si>
  <si>
    <t>洪湖市黄家口镇小学</t>
  </si>
  <si>
    <t>李家啟</t>
  </si>
  <si>
    <t>67-20190401101222-48039</t>
  </si>
  <si>
    <t>家乡</t>
  </si>
  <si>
    <t>张棣尧</t>
  </si>
  <si>
    <t>荆州市东门小学</t>
  </si>
  <si>
    <t>杨晓青</t>
  </si>
  <si>
    <t>67-20190401101221-48035</t>
  </si>
  <si>
    <t>指纹解锁</t>
  </si>
  <si>
    <t>夏锦辉</t>
  </si>
  <si>
    <t>67-20190401095102-47998</t>
  </si>
  <si>
    <t>我们爱自拍</t>
  </si>
  <si>
    <t>徐稚善</t>
  </si>
  <si>
    <t>67-20190401092439-47988</t>
  </si>
  <si>
    <t>刘庆</t>
  </si>
  <si>
    <t>龟山镇中心小学</t>
  </si>
  <si>
    <t>朱春燕</t>
  </si>
  <si>
    <t>67-20190401092439-47987</t>
  </si>
  <si>
    <t>那一面的魅力</t>
  </si>
  <si>
    <t>占梓皓</t>
  </si>
  <si>
    <t>周致昊</t>
  </si>
  <si>
    <t>67-20190401092439-47986</t>
  </si>
  <si>
    <t>放飞梦想主题班会图</t>
  </si>
  <si>
    <t>汪歆雨</t>
  </si>
  <si>
    <t>熊迎斌</t>
  </si>
  <si>
    <t>67-20190401092439-47983</t>
  </si>
  <si>
    <t>猪年大吉</t>
  </si>
  <si>
    <t>丁凤</t>
  </si>
  <si>
    <t>孙琳祺</t>
  </si>
  <si>
    <t>67-20190401092439-47982</t>
  </si>
  <si>
    <t>保护地球妈妈</t>
  </si>
  <si>
    <t>鲍欣悦</t>
  </si>
  <si>
    <t>周静</t>
  </si>
  <si>
    <t>67-20190401092439-47981</t>
  </si>
  <si>
    <t>未来家乡</t>
  </si>
  <si>
    <t>唐世锋</t>
  </si>
  <si>
    <t>67-20190401092439-47980</t>
  </si>
  <si>
    <t>刘灿</t>
  </si>
  <si>
    <t>高友桃</t>
  </si>
  <si>
    <t>67-20190401091723-47978</t>
  </si>
  <si>
    <t>师生情</t>
  </si>
  <si>
    <t>十堰市东风52小学</t>
  </si>
  <si>
    <t>司郁馨</t>
  </si>
  <si>
    <t>67-20190401091407-47929</t>
  </si>
  <si>
    <t>“美”人鱼的遭遇</t>
  </si>
  <si>
    <t>余恬恬</t>
  </si>
  <si>
    <t>67-20190401091220-47927</t>
  </si>
  <si>
    <t>自作自受</t>
  </si>
  <si>
    <t>朱品源</t>
  </si>
  <si>
    <t>武汉市新洲区阳逻街第二小学</t>
  </si>
  <si>
    <t>金莲红</t>
  </si>
  <si>
    <t>67-20190401091219-47917</t>
  </si>
  <si>
    <t>奔跑吧！马拉松</t>
  </si>
  <si>
    <t>周元圣煜</t>
  </si>
  <si>
    <t>武汉市新洲区邾城街第二小学</t>
  </si>
  <si>
    <t>67-20190401091219-47916</t>
  </si>
  <si>
    <t>春天的白桦林</t>
  </si>
  <si>
    <t>刘宗凌</t>
  </si>
  <si>
    <t>王芬</t>
  </si>
  <si>
    <t>67-20190401091113-47911</t>
  </si>
  <si>
    <t>时尚奶奶</t>
  </si>
  <si>
    <t>郑子玥彤</t>
  </si>
  <si>
    <t>67-20190401090817-47908</t>
  </si>
  <si>
    <t>我给外婆捶捶背</t>
  </si>
  <si>
    <t>常芮宁</t>
  </si>
  <si>
    <t>十堰市东风小学</t>
  </si>
  <si>
    <t>闫伟</t>
  </si>
  <si>
    <t>67-20190401090527-47898</t>
  </si>
  <si>
    <t>农家小院</t>
  </si>
  <si>
    <t>张子涵</t>
  </si>
  <si>
    <t>67-20190401090419-47897</t>
  </si>
  <si>
    <t>艾佳奕</t>
  </si>
  <si>
    <t>67-20190401090354-47896</t>
  </si>
  <si>
    <t>夜晚桃花</t>
  </si>
  <si>
    <t>袁梓煜</t>
  </si>
  <si>
    <t>67-20190401090009-47894</t>
  </si>
  <si>
    <t>郑文静</t>
  </si>
  <si>
    <t>阎家河镇李家楼小学</t>
  </si>
  <si>
    <t>余倩</t>
  </si>
  <si>
    <t>67-20190401090009-47893</t>
  </si>
  <si>
    <t>郑思雨</t>
  </si>
  <si>
    <t>67-20190401090009-47892</t>
  </si>
  <si>
    <t>李雪蕾</t>
  </si>
  <si>
    <t>67-20190401090009-47891</t>
  </si>
  <si>
    <t>徐广照</t>
  </si>
  <si>
    <t>彭路帆</t>
  </si>
  <si>
    <t>67-20190401090009-47890</t>
  </si>
  <si>
    <t>请关爱留守儿童</t>
  </si>
  <si>
    <t>黄雅婧</t>
  </si>
  <si>
    <t>67-20190401090008-47889</t>
  </si>
  <si>
    <t>程浩阳</t>
  </si>
  <si>
    <t>67-20190401085807-47887</t>
  </si>
  <si>
    <t>月光下的海滩</t>
  </si>
  <si>
    <t>秭归县实验小学</t>
  </si>
  <si>
    <t>傅宜萱</t>
  </si>
  <si>
    <t>王恩喜</t>
  </si>
  <si>
    <t>67-20190401082235-47863</t>
  </si>
  <si>
    <t>保护生态环境 禁止污水排放</t>
  </si>
  <si>
    <t>宜昌市西陵区三江小学</t>
  </si>
  <si>
    <t>胡梓萌</t>
  </si>
  <si>
    <t>田全军</t>
  </si>
  <si>
    <t>67-20190401080610-47860</t>
  </si>
  <si>
    <t>蒹葭组图</t>
  </si>
  <si>
    <t>荆门市金虾路小学</t>
  </si>
  <si>
    <t>刘予非</t>
  </si>
  <si>
    <t>67-20190331224728-47848</t>
  </si>
  <si>
    <t>与军运同行，和汉马共跑</t>
  </si>
  <si>
    <t>黄子芮</t>
  </si>
  <si>
    <t>武汉市黄陂区滠口街道滠口小学</t>
  </si>
  <si>
    <t>柳诗朦</t>
  </si>
  <si>
    <t>67-20190331224433-47847</t>
  </si>
  <si>
    <t>祖国在我心中——为建国70周年献礼</t>
  </si>
  <si>
    <t>林宏辉</t>
  </si>
  <si>
    <t>盛鹂梦</t>
  </si>
  <si>
    <t>67-20190331223845-47846</t>
  </si>
  <si>
    <t>宜昌市伍家岗区伍家岗小学</t>
  </si>
  <si>
    <t>谢林轩</t>
  </si>
  <si>
    <t>周淳纯</t>
  </si>
  <si>
    <t>67-20190331220810-47841</t>
  </si>
  <si>
    <t>春日之花</t>
  </si>
  <si>
    <t>余婉婷</t>
  </si>
  <si>
    <t>黄陂区滠口街道第二小学</t>
  </si>
  <si>
    <t>鞠爱平</t>
  </si>
  <si>
    <t>67-20190331220259-47840</t>
  </si>
  <si>
    <t>心中的花朵</t>
  </si>
  <si>
    <t>姚佳怡</t>
  </si>
  <si>
    <t>67-20190331215605-47838</t>
  </si>
  <si>
    <t>圣诞之夜</t>
  </si>
  <si>
    <t>杨誉琪</t>
  </si>
  <si>
    <t>67-20190331214158-47832</t>
  </si>
  <si>
    <t>星空遐想</t>
  </si>
  <si>
    <t>葛馨月</t>
  </si>
  <si>
    <t>67-20190331213513-47831</t>
  </si>
  <si>
    <t>傲梅斗雪</t>
  </si>
  <si>
    <t>干渠梁</t>
  </si>
  <si>
    <t>武汉盘龙城经济开发区第三小学</t>
  </si>
  <si>
    <t>郭海</t>
  </si>
  <si>
    <t>67-20190331192512-47816</t>
  </si>
  <si>
    <t>杨雅婷</t>
  </si>
  <si>
    <t>67-20190331192511-47815</t>
  </si>
  <si>
    <t>曲王宇然</t>
  </si>
  <si>
    <t>67-20190331192511-47814</t>
  </si>
  <si>
    <t>屈文捷</t>
  </si>
  <si>
    <t>67-20190331192511-47813</t>
  </si>
  <si>
    <t>鞠阳</t>
  </si>
  <si>
    <t>67-20190331144901-47778</t>
  </si>
  <si>
    <t>喜迎军运会  做好东道主</t>
  </si>
  <si>
    <t>杨沛霖</t>
  </si>
  <si>
    <t>武汉市武昌区中山路小学紫都分校</t>
  </si>
  <si>
    <t>高莹</t>
  </si>
  <si>
    <t>67-20190331143941-47777</t>
  </si>
  <si>
    <t>我为“世园”绘名花---兰花</t>
  </si>
  <si>
    <t>吴佩真</t>
  </si>
  <si>
    <t>韩啸</t>
  </si>
  <si>
    <t>67-20190331143527-47776</t>
  </si>
  <si>
    <t>春天到了</t>
  </si>
  <si>
    <t>韩辰紫</t>
  </si>
  <si>
    <t>武昌区中山路小学紫都分校</t>
  </si>
  <si>
    <t>赵彪</t>
  </si>
  <si>
    <t>谭明鹏</t>
  </si>
  <si>
    <t>67-20190331132423-47771</t>
  </si>
  <si>
    <t>燕归来</t>
  </si>
  <si>
    <t>江思凡</t>
  </si>
  <si>
    <t>董青青</t>
  </si>
  <si>
    <t>67-20190331132338-47770</t>
  </si>
  <si>
    <t>67-20190331125915-47769</t>
  </si>
  <si>
    <t>中国梦</t>
  </si>
  <si>
    <t>秦艺娟</t>
  </si>
  <si>
    <t>税先芬</t>
  </si>
  <si>
    <t>67-20190330233755-47755</t>
  </si>
  <si>
    <t>趣味童年</t>
  </si>
  <si>
    <t>余嘉颖</t>
  </si>
  <si>
    <t>宜昌市夷陵区鸦鹊岭镇梅林完全小学</t>
  </si>
  <si>
    <t>郝鑫炎</t>
  </si>
  <si>
    <t>黄金梅</t>
  </si>
  <si>
    <t>67-20190330205028-47727</t>
  </si>
  <si>
    <t>夜的童话</t>
  </si>
  <si>
    <t>巴东县绿葱坡镇中心小学</t>
  </si>
  <si>
    <t>齐雅萱</t>
  </si>
  <si>
    <t>唐光芬</t>
  </si>
  <si>
    <t>67-20190330171029-47713</t>
  </si>
  <si>
    <t>刘云兮</t>
  </si>
  <si>
    <t>武汉市武昌实验寄宿小学</t>
  </si>
  <si>
    <t>张诗铭</t>
  </si>
  <si>
    <t>67-20190330170051-47712</t>
  </si>
  <si>
    <t>秘密花园</t>
  </si>
  <si>
    <t>鲍逸萱</t>
  </si>
  <si>
    <t>武汉市武昌区昙华林小学</t>
  </si>
  <si>
    <t>周敏</t>
  </si>
  <si>
    <t>67-20190330165709-47709</t>
  </si>
  <si>
    <t>幻影城堡</t>
  </si>
  <si>
    <t>古瑞晰</t>
  </si>
  <si>
    <t>67-20190330165501-47708</t>
  </si>
  <si>
    <t>军人荣耀</t>
  </si>
  <si>
    <t>白轩熠</t>
  </si>
  <si>
    <t>67-20190330161040-47704</t>
  </si>
  <si>
    <t>小小军运宣传员</t>
  </si>
  <si>
    <t>武汉市东西湖区马池小学</t>
  </si>
  <si>
    <t>王思思</t>
  </si>
  <si>
    <t>陈静</t>
  </si>
  <si>
    <t>67-20190330142749-47688</t>
  </si>
  <si>
    <t>民族大融“和”</t>
  </si>
  <si>
    <t>陈美辰</t>
  </si>
  <si>
    <t>宜昌市红星路小学</t>
  </si>
  <si>
    <t>孙明霞</t>
  </si>
  <si>
    <t>67-20190330141720-47683</t>
  </si>
  <si>
    <t>俞鑫豪</t>
  </si>
  <si>
    <t>张雪辉</t>
  </si>
  <si>
    <t>67-20190330141515-47682</t>
  </si>
  <si>
    <t>植树小能手</t>
  </si>
  <si>
    <t>望紫涵</t>
  </si>
  <si>
    <t>红星路小学</t>
  </si>
  <si>
    <t>67-20190330114817-47658</t>
  </si>
  <si>
    <t>仰望星空的猫</t>
  </si>
  <si>
    <t>曾宇飞</t>
  </si>
  <si>
    <t>郭菲</t>
  </si>
  <si>
    <t>67-20190330103222-47641</t>
  </si>
  <si>
    <t>天降甘霖</t>
  </si>
  <si>
    <t>梅语霏</t>
  </si>
  <si>
    <t>梅扬</t>
  </si>
  <si>
    <t>67-20190330090509-47627</t>
  </si>
  <si>
    <t>看戏剧</t>
  </si>
  <si>
    <t>雷兰馨</t>
  </si>
  <si>
    <t>咸宁市崇阳县肖岭乡白马小学</t>
  </si>
  <si>
    <t>黎晓华</t>
  </si>
  <si>
    <t>67-20190330080633-47591</t>
  </si>
  <si>
    <t>戏曲进校园</t>
  </si>
  <si>
    <t>骆嘉雯</t>
  </si>
  <si>
    <t>宜昌市夷陵区小溪塔街道办事处冯家湾完全小学</t>
  </si>
  <si>
    <t>牛娇姣</t>
  </si>
  <si>
    <t>67-20190330080437-47590</t>
  </si>
  <si>
    <t>龚玉清</t>
  </si>
  <si>
    <t>67-20190330002736-47586</t>
  </si>
  <si>
    <t>欢乐世界</t>
  </si>
  <si>
    <t>杨奥妮</t>
  </si>
  <si>
    <t>易前锋</t>
  </si>
  <si>
    <t>67-20190330002736-47585</t>
  </si>
  <si>
    <t>宁静的生活</t>
  </si>
  <si>
    <t>吴若熙</t>
  </si>
  <si>
    <t>田强</t>
  </si>
  <si>
    <t>67-20190330002736-47583</t>
  </si>
  <si>
    <t>谭可欣</t>
  </si>
  <si>
    <t>谭伶俐</t>
  </si>
  <si>
    <t>67-20190330002736-47582</t>
  </si>
  <si>
    <t>保护</t>
  </si>
  <si>
    <t>马英杰</t>
  </si>
  <si>
    <t>马芹</t>
  </si>
  <si>
    <t>67-20190330002735-47581</t>
  </si>
  <si>
    <t>冬日</t>
  </si>
  <si>
    <t>刘思诺</t>
  </si>
  <si>
    <t>67-20190330002735-47580</t>
  </si>
  <si>
    <t>甜</t>
  </si>
  <si>
    <t>胡琦巍</t>
  </si>
  <si>
    <t>胡娥</t>
  </si>
  <si>
    <t>67-20190330002121-47577</t>
  </si>
  <si>
    <t>会盖房子的机器人</t>
  </si>
  <si>
    <t>陈浩然</t>
  </si>
  <si>
    <t>宜昌市夷陵区乐天溪镇陈家冲完全小学</t>
  </si>
  <si>
    <t>67-20190330002121-47573</t>
  </si>
  <si>
    <t>清洁回收机器人</t>
  </si>
  <si>
    <t>许金莉</t>
  </si>
  <si>
    <t>67-20190330002121-47572</t>
  </si>
  <si>
    <t>未来的小学</t>
  </si>
  <si>
    <t>刘雅欣</t>
  </si>
  <si>
    <t>67-20190329235315-47563</t>
  </si>
  <si>
    <t>番茄和土豆</t>
  </si>
  <si>
    <t>张诗语</t>
  </si>
  <si>
    <t>武汉市汉阳区墨水湖小学</t>
  </si>
  <si>
    <t>刘艳兰</t>
  </si>
  <si>
    <t>67-20190329235131-47562</t>
  </si>
  <si>
    <t>呜路波风格的外星人</t>
  </si>
  <si>
    <t>王芊尧</t>
  </si>
  <si>
    <t>吴薇</t>
  </si>
  <si>
    <t>汉阳区知音小学</t>
  </si>
  <si>
    <t>林瑶</t>
  </si>
  <si>
    <t>67-20190329234955-47560</t>
  </si>
  <si>
    <t>大海的蓝鲸</t>
  </si>
  <si>
    <t>杨凯森</t>
  </si>
  <si>
    <t>67-20190329234955-47559</t>
  </si>
  <si>
    <t>沙滩</t>
  </si>
  <si>
    <t>杨大贵</t>
  </si>
  <si>
    <t>67-20190329234946-47558</t>
  </si>
  <si>
    <t>大桥</t>
  </si>
  <si>
    <t>吴之翔</t>
  </si>
  <si>
    <t>武汉市汉阳区西大街小学</t>
  </si>
  <si>
    <t>杨思捷</t>
  </si>
  <si>
    <t>67-20190329234850-47557</t>
  </si>
  <si>
    <t>恐龙时代</t>
  </si>
  <si>
    <t>梁珈浚</t>
  </si>
  <si>
    <t>高李佳华</t>
  </si>
  <si>
    <t>67-20190329234603-47556</t>
  </si>
  <si>
    <t>考试成绩</t>
  </si>
  <si>
    <t>汪如衡</t>
  </si>
  <si>
    <t>67-20190329210457-47520</t>
  </si>
  <si>
    <t>我爱夏天</t>
  </si>
  <si>
    <t>李依阳</t>
  </si>
  <si>
    <t>襄阳市恒大名都小学</t>
  </si>
  <si>
    <t>张珺</t>
  </si>
  <si>
    <t>67-20190329210457-47519</t>
  </si>
  <si>
    <t>我的小世界</t>
  </si>
  <si>
    <t>李悠然</t>
  </si>
  <si>
    <t>王海军</t>
  </si>
  <si>
    <t>67-20190329210457-47518</t>
  </si>
  <si>
    <t>我最好的朋友</t>
  </si>
  <si>
    <t>胡欣童</t>
  </si>
  <si>
    <t>67-20190329210457-47517</t>
  </si>
  <si>
    <t>书与小魔女</t>
  </si>
  <si>
    <t>郝一宁</t>
  </si>
  <si>
    <t>徐浩然</t>
  </si>
  <si>
    <t>67-20190329210457-47516</t>
  </si>
  <si>
    <t>瓶中的世界</t>
  </si>
  <si>
    <t>郑馨悦</t>
  </si>
  <si>
    <t>67-20190329210457-47515</t>
  </si>
  <si>
    <t>青山绿水间</t>
  </si>
  <si>
    <t>王思危</t>
  </si>
  <si>
    <t>刘肖媛</t>
  </si>
  <si>
    <t>67-20190329210457-47514</t>
  </si>
  <si>
    <t>书中的世界</t>
  </si>
  <si>
    <t>周子悦</t>
  </si>
  <si>
    <t>67-20190329202801-47507</t>
  </si>
  <si>
    <t>植树</t>
  </si>
  <si>
    <t>周俊博</t>
  </si>
  <si>
    <t>襄阳市襄州区石桥镇第二小学</t>
  </si>
  <si>
    <t>史艳梅</t>
  </si>
  <si>
    <t>67-20190329201255-47495</t>
  </si>
  <si>
    <t>和谐自然</t>
  </si>
  <si>
    <t>武汉西藏中学</t>
  </si>
  <si>
    <t>金佳霖</t>
  </si>
  <si>
    <t>华中师范大学附属小学南湖分校</t>
  </si>
  <si>
    <t>吴琼</t>
  </si>
  <si>
    <t>67-20190329200336-47490</t>
  </si>
  <si>
    <t>我健康我快乐</t>
  </si>
  <si>
    <t>荆门高新区·掇刀区高新学校</t>
  </si>
  <si>
    <t>李启芸</t>
  </si>
  <si>
    <t xml:space="preserve"> 荆门高新区·掇刀区高新学校</t>
  </si>
  <si>
    <t>陈江峰</t>
  </si>
  <si>
    <t>67-20190329195103-47486</t>
  </si>
  <si>
    <t>严嫣然</t>
  </si>
  <si>
    <t>67-20190329193039-47480</t>
  </si>
  <si>
    <t>我为环保出份力</t>
  </si>
  <si>
    <t>刘怡皎</t>
  </si>
  <si>
    <t>十堰市郧阳区实验小学</t>
  </si>
  <si>
    <t>计新红</t>
  </si>
  <si>
    <t>67-20190329192440-47476</t>
  </si>
  <si>
    <t>生态汉江，魅力郧阳</t>
  </si>
  <si>
    <t>赵梦萦</t>
  </si>
  <si>
    <t>67-20190329192058-47475</t>
  </si>
  <si>
    <t>难忘师恩</t>
  </si>
  <si>
    <t>李梓豪</t>
  </si>
  <si>
    <t>湖北省荆门市钟祥市莫愁小学</t>
  </si>
  <si>
    <t>李群芳</t>
  </si>
  <si>
    <t>67-20190329191921-47474</t>
  </si>
  <si>
    <t>文明让座</t>
  </si>
  <si>
    <t>阮滢滢</t>
  </si>
  <si>
    <t>67-20190329191139-47470</t>
  </si>
  <si>
    <t>冬天的回忆</t>
  </si>
  <si>
    <t>凌金锋</t>
  </si>
  <si>
    <t>张道久</t>
  </si>
  <si>
    <t>67-20190329190402-47468</t>
  </si>
  <si>
    <t>童趣</t>
  </si>
  <si>
    <t>金骁</t>
  </si>
  <si>
    <t>襄阳市襄州区张湾办事处红星小学</t>
  </si>
  <si>
    <t>67-20190329181858-47451</t>
  </si>
  <si>
    <t>荆门市东宝区子陵铺镇南桥小学</t>
  </si>
  <si>
    <t>魏清清</t>
  </si>
  <si>
    <t>李勇</t>
  </si>
  <si>
    <t>荆门市楚天学校</t>
  </si>
  <si>
    <t>67-20190329180815-47440</t>
  </si>
  <si>
    <t>妈妈教我学飞翔</t>
  </si>
  <si>
    <t>代思怡</t>
  </si>
  <si>
    <t>胡晓琴</t>
  </si>
  <si>
    <t>67-20190329172643-47362</t>
  </si>
  <si>
    <t>小桥流水人家</t>
  </si>
  <si>
    <t>胡馨月</t>
  </si>
  <si>
    <t>龚艳艳</t>
  </si>
  <si>
    <t>67-20190329164728-47345</t>
  </si>
  <si>
    <t>“爸爸”“妈妈”陪伴我</t>
  </si>
  <si>
    <t>蹇玉杰</t>
  </si>
  <si>
    <t>湖北省荆门市东宝区牌楼镇中心小学</t>
  </si>
  <si>
    <t>潘晓莉</t>
  </si>
  <si>
    <t>湖北省襄阳市襄州区双沟镇第二小学</t>
  </si>
  <si>
    <t>67-20190329163925-47327</t>
  </si>
  <si>
    <t>周红豆</t>
  </si>
  <si>
    <t>陈白洁</t>
  </si>
  <si>
    <t>67-20190329163329-47323</t>
  </si>
  <si>
    <t>刘思宇</t>
  </si>
  <si>
    <t>67-20190329163134-47312</t>
  </si>
  <si>
    <t>未来上学校</t>
  </si>
  <si>
    <t>方彬恺</t>
  </si>
  <si>
    <t>67-20190329162903-47311</t>
  </si>
  <si>
    <t>陈诗雨</t>
  </si>
  <si>
    <t>67-20190329160726-47303</t>
  </si>
  <si>
    <t>保护海洋动物</t>
  </si>
  <si>
    <t>刘灿雯</t>
  </si>
  <si>
    <t>刘丹妮</t>
  </si>
  <si>
    <t>67-20190329155921-47292</t>
  </si>
  <si>
    <t>空间站</t>
  </si>
  <si>
    <t>祝笠晴</t>
  </si>
  <si>
    <t>武汉瑞景小学</t>
  </si>
  <si>
    <t>褚玮琦</t>
  </si>
  <si>
    <t>67-20190329154832-47275</t>
  </si>
  <si>
    <t>墩子河的过去现在和未来</t>
  </si>
  <si>
    <t>陈舒颜</t>
  </si>
  <si>
    <t>宜昌市夷陵区鸦鹊岭镇中心小学</t>
  </si>
  <si>
    <t>谭美玲</t>
  </si>
  <si>
    <t>枝江市江汉路小学</t>
  </si>
  <si>
    <t>67-20190329154538-47262</t>
  </si>
  <si>
    <t>日出</t>
  </si>
  <si>
    <t>吴金格</t>
  </si>
  <si>
    <t>郭平</t>
  </si>
  <si>
    <t>67-20190329154537-47258</t>
  </si>
  <si>
    <t>飘扬的五星红旗</t>
  </si>
  <si>
    <t>艾宇晗</t>
  </si>
  <si>
    <t>卓煜婷</t>
  </si>
  <si>
    <t>易晓芹</t>
  </si>
  <si>
    <t>67-20190329153032-47232</t>
  </si>
  <si>
    <t>美校园靠大家</t>
  </si>
  <si>
    <t xml:space="preserve">吴穹雯 </t>
  </si>
  <si>
    <t xml:space="preserve">监利县实验小学 </t>
  </si>
  <si>
    <t>李虹</t>
  </si>
  <si>
    <t>67-20190329152645-47229</t>
  </si>
  <si>
    <t>鞋房子</t>
  </si>
  <si>
    <t xml:space="preserve">吴睿涵 </t>
  </si>
  <si>
    <t>廖孝英</t>
  </si>
  <si>
    <t>67-20190329152413-47226</t>
  </si>
  <si>
    <t>太空旅行</t>
  </si>
  <si>
    <t xml:space="preserve">穆冉冉 </t>
  </si>
  <si>
    <t>何春燕</t>
  </si>
  <si>
    <t>67-20190329151917-47216</t>
  </si>
  <si>
    <t>水下工厂</t>
  </si>
  <si>
    <t>李嘉城</t>
  </si>
  <si>
    <t>监利县大垸小学</t>
  </si>
  <si>
    <t>霍怡莉</t>
  </si>
  <si>
    <t>67-20190329145934-47197</t>
  </si>
  <si>
    <t>两元钱的信任</t>
  </si>
  <si>
    <t>田蕙萌</t>
  </si>
  <si>
    <t>67-20190329145541-47193</t>
  </si>
  <si>
    <t>学海无涯苦作舟</t>
  </si>
  <si>
    <t>王瑾诚</t>
  </si>
  <si>
    <t>67-20190329145129-47190</t>
  </si>
  <si>
    <t>淡淡栀子香</t>
  </si>
  <si>
    <t>李炎青</t>
  </si>
  <si>
    <t>麻城市第三小学</t>
  </si>
  <si>
    <t>尹一玲</t>
  </si>
  <si>
    <t>67-20190329145129-47189</t>
  </si>
  <si>
    <t>牡丹</t>
  </si>
  <si>
    <t>王梓萌</t>
  </si>
  <si>
    <t>周钰琳</t>
  </si>
  <si>
    <t>67-20190329145129-47188</t>
  </si>
  <si>
    <t>云想衣裳花想容</t>
  </si>
  <si>
    <t>刘佳乐</t>
  </si>
  <si>
    <t>徐欢</t>
  </si>
  <si>
    <t>荷韵</t>
  </si>
  <si>
    <t>67-20190329145129-47186</t>
  </si>
  <si>
    <t>共营生命绿色</t>
  </si>
  <si>
    <t>毕海澜</t>
  </si>
  <si>
    <t>訚燕霞</t>
  </si>
  <si>
    <t>67-20190329145129-47184</t>
  </si>
  <si>
    <t>牡丹花开</t>
  </si>
  <si>
    <t>王成林子</t>
  </si>
  <si>
    <t>熊静平</t>
  </si>
  <si>
    <t>67-20190329145129-47182</t>
  </si>
  <si>
    <t>水仙花开</t>
  </si>
  <si>
    <t>冯欣</t>
  </si>
  <si>
    <t>王艳</t>
  </si>
  <si>
    <t>67-20190329145129-47181</t>
  </si>
  <si>
    <t>王心怡</t>
  </si>
  <si>
    <t>万璐</t>
  </si>
  <si>
    <t>67-20190329145128-47180</t>
  </si>
  <si>
    <t>白天宇</t>
  </si>
  <si>
    <t>彭蔓</t>
  </si>
  <si>
    <t>67-20190329145128-47179</t>
  </si>
  <si>
    <t>百合中国</t>
  </si>
  <si>
    <t>徐梓航</t>
  </si>
  <si>
    <t>徐司明</t>
  </si>
  <si>
    <t>67-20190329145128-47177</t>
  </si>
  <si>
    <t>梅花的美</t>
  </si>
  <si>
    <t>鲁诗媛</t>
  </si>
  <si>
    <t>李晓露</t>
  </si>
  <si>
    <t>67-20190329145128-47176</t>
  </si>
  <si>
    <t>汤伊晴</t>
  </si>
  <si>
    <t>李润珍</t>
  </si>
  <si>
    <t>67-20190329145128-47172</t>
  </si>
  <si>
    <t>和教育——为理想助力</t>
  </si>
  <si>
    <t>林杜红</t>
  </si>
  <si>
    <t>67-20190329145127-47170</t>
  </si>
  <si>
    <t>指路明灯——和教育</t>
  </si>
  <si>
    <t>陈丹珩</t>
  </si>
  <si>
    <t>67-20190329145127-47169</t>
  </si>
  <si>
    <t>国色天香</t>
  </si>
  <si>
    <t>熊佳怡</t>
  </si>
  <si>
    <t>67-20190329145127-47168</t>
  </si>
  <si>
    <t>胡烨</t>
  </si>
  <si>
    <t>杜芳情</t>
  </si>
  <si>
    <t>67-20190329145127-47167</t>
  </si>
  <si>
    <t>杜鹃花海</t>
  </si>
  <si>
    <t>宋晓璐</t>
  </si>
  <si>
    <t>周丽华</t>
  </si>
  <si>
    <t>67-20190329145127-47166</t>
  </si>
  <si>
    <t>蝶舞萦绕牡丹花</t>
  </si>
  <si>
    <t>郭依</t>
  </si>
  <si>
    <t>毕艳</t>
  </si>
  <si>
    <t>67-20190329144352-47158</t>
  </si>
  <si>
    <t>海洋之星</t>
  </si>
  <si>
    <t>汪含红</t>
  </si>
  <si>
    <t>洪山区武珞路小学石牌岭分校</t>
  </si>
  <si>
    <t>李香琴</t>
  </si>
  <si>
    <t>67-20190329143841-47153</t>
  </si>
  <si>
    <t>清凉世界</t>
  </si>
  <si>
    <t>谭思怡</t>
  </si>
  <si>
    <t>67-20190329142433-47144</t>
  </si>
  <si>
    <t>法国斗牛犬</t>
  </si>
  <si>
    <t>刘亦宸</t>
  </si>
  <si>
    <t>67-20190329142433-47141</t>
  </si>
  <si>
    <t>脸谱</t>
  </si>
  <si>
    <t>程晢萱</t>
  </si>
  <si>
    <t>67-20190329141916-47139</t>
  </si>
  <si>
    <t>蛟龙出海</t>
  </si>
  <si>
    <t>卢楷瑞</t>
  </si>
  <si>
    <t>恩施市硒都民族实验小学</t>
  </si>
  <si>
    <t>袁永红</t>
  </si>
  <si>
    <t>土家服饰</t>
  </si>
  <si>
    <t>刘余裕</t>
  </si>
  <si>
    <t>67-20190329141907-47133</t>
  </si>
  <si>
    <t>漂亮的苗服</t>
  </si>
  <si>
    <t>张茗雅</t>
  </si>
  <si>
    <t>陈功怀</t>
  </si>
  <si>
    <t>土家服装</t>
  </si>
  <si>
    <t>67-20190329141906-47123</t>
  </si>
  <si>
    <t>苗服</t>
  </si>
  <si>
    <t>向婉童</t>
  </si>
  <si>
    <t>67-20190329141906-47122</t>
  </si>
  <si>
    <t>吴自琦</t>
  </si>
  <si>
    <t>67-20190329141906-47121</t>
  </si>
  <si>
    <t>西兰卡普</t>
  </si>
  <si>
    <t>吴雨薇</t>
  </si>
  <si>
    <t>67-20190329141906-47120</t>
  </si>
  <si>
    <t>土家女服</t>
  </si>
  <si>
    <t>吴可欣</t>
  </si>
  <si>
    <t>67-20190329141906-47117</t>
  </si>
  <si>
    <t>二次元</t>
  </si>
  <si>
    <t>王萌宇</t>
  </si>
  <si>
    <t>67-20190329141905-47116</t>
  </si>
  <si>
    <t>棒糖女孩</t>
  </si>
  <si>
    <t>王萌萌</t>
  </si>
  <si>
    <t>67-20190329141905-47115</t>
  </si>
  <si>
    <t>精灵宝可梦阿尔宙斯</t>
  </si>
  <si>
    <t>王健星</t>
  </si>
  <si>
    <t>67-20190329141905-47114</t>
  </si>
  <si>
    <t>城市和草坪</t>
  </si>
  <si>
    <t>王佳宁</t>
  </si>
  <si>
    <t>67-20190329141905-47112</t>
  </si>
  <si>
    <t>谭文博</t>
  </si>
  <si>
    <t>67-20190329141905-47106</t>
  </si>
  <si>
    <t>施州大桥</t>
  </si>
  <si>
    <t>饶洪圳</t>
  </si>
  <si>
    <t>67-20190329141905-47105</t>
  </si>
  <si>
    <t>冉湘南</t>
  </si>
  <si>
    <t>67-20190329141904-47104</t>
  </si>
  <si>
    <t>登上月亮</t>
  </si>
  <si>
    <t>刘峻熙</t>
  </si>
  <si>
    <t>67-20190329141904-47101</t>
  </si>
  <si>
    <t>独角兽</t>
  </si>
  <si>
    <t>李逸佳</t>
  </si>
  <si>
    <t>67-20190329141904-47100</t>
  </si>
  <si>
    <t>李奕垚</t>
  </si>
  <si>
    <t>谭雯静</t>
  </si>
  <si>
    <t>67-20190329141904-47098</t>
  </si>
  <si>
    <t>胡妹涵</t>
  </si>
  <si>
    <t>67-20190329141904-47094</t>
  </si>
  <si>
    <t>土家文化</t>
  </si>
  <si>
    <t>邓宇桐</t>
  </si>
  <si>
    <t>67-20190329141903-47091</t>
  </si>
  <si>
    <t>航海时代</t>
  </si>
  <si>
    <t>程金龙</t>
  </si>
  <si>
    <t>67-20190329141903-47089</t>
  </si>
  <si>
    <t>心碎少女</t>
  </si>
  <si>
    <t>陈熙迪</t>
  </si>
  <si>
    <t>67-20190329141903-47086</t>
  </si>
  <si>
    <t>曾荣鑫</t>
  </si>
  <si>
    <t>67-20190329141903-47084</t>
  </si>
  <si>
    <t>多啦A梦</t>
  </si>
  <si>
    <t>陈冠杰</t>
  </si>
  <si>
    <t>荆门市掇刀区麻城镇麻城小学</t>
  </si>
  <si>
    <t>湖北省荆门市掇刀区麻城镇麻城小学</t>
  </si>
  <si>
    <t>67-20190329133510-47053</t>
  </si>
  <si>
    <t>会飞的房子</t>
  </si>
  <si>
    <t>田浩宇</t>
  </si>
  <si>
    <t>巴东县野三关镇民族中心小学</t>
  </si>
  <si>
    <t>李智艳</t>
  </si>
  <si>
    <t>67-20190329130639-47037</t>
  </si>
  <si>
    <t>小鸟的思考</t>
  </si>
  <si>
    <t>宜昌市西陵区葛洲坝实验小学</t>
  </si>
  <si>
    <t>李笑语</t>
  </si>
  <si>
    <t>张金桥</t>
  </si>
  <si>
    <t>67-20190329124445-47020</t>
  </si>
  <si>
    <t>下雨了</t>
  </si>
  <si>
    <t>晏瑞琦</t>
  </si>
  <si>
    <t>孝南区朋兴乡中心小学</t>
  </si>
  <si>
    <t>张国进</t>
  </si>
  <si>
    <t>67-20190329123959-47018</t>
  </si>
  <si>
    <t>喜洋洋</t>
  </si>
  <si>
    <t>程靖博</t>
  </si>
  <si>
    <t>晏光辉</t>
  </si>
  <si>
    <t>67-20190329123708-47016</t>
  </si>
  <si>
    <t>小青蛙</t>
  </si>
  <si>
    <t>陈天乐</t>
  </si>
  <si>
    <t>徐馥瑛</t>
  </si>
  <si>
    <t>67-20190329120236-47003</t>
  </si>
  <si>
    <t>奇妙之夜</t>
  </si>
  <si>
    <t>徐岑岑</t>
  </si>
  <si>
    <t>十堰市张湾区慧海学校</t>
  </si>
  <si>
    <t>刘冬</t>
  </si>
  <si>
    <t>67-20190329115406-46998</t>
  </si>
  <si>
    <t>杨钧皓</t>
  </si>
  <si>
    <t>宜昌市夷陵区雾渡河镇中心小学</t>
  </si>
  <si>
    <t>蔡波</t>
  </si>
  <si>
    <t>67-20190329105716-46959</t>
  </si>
  <si>
    <t>快乐伙伴</t>
  </si>
  <si>
    <t>朱胤霖</t>
  </si>
  <si>
    <t>宣恩县民族实验小学</t>
  </si>
  <si>
    <t>代国海</t>
  </si>
  <si>
    <t>67-20190329104943-46956</t>
  </si>
  <si>
    <t>美丽三峡我的家</t>
  </si>
  <si>
    <t>谭熙雯</t>
  </si>
  <si>
    <t>傅瑞年</t>
  </si>
  <si>
    <t>67-20190329103758-46929</t>
  </si>
  <si>
    <t>一流交通枢纽</t>
  </si>
  <si>
    <t>余维文</t>
  </si>
  <si>
    <t>67-20190329103648-46927</t>
  </si>
  <si>
    <t>地球是我家</t>
  </si>
  <si>
    <t>许建乔</t>
  </si>
  <si>
    <t>67-20190329103519-46925</t>
  </si>
  <si>
    <t>陈奎钢</t>
  </si>
  <si>
    <t>67-20190329103351-46924</t>
  </si>
  <si>
    <t>开心小白兔</t>
  </si>
  <si>
    <t>王亚婕</t>
  </si>
  <si>
    <t>67-20190329103309-46923</t>
  </si>
  <si>
    <t>我为大地添新绿</t>
  </si>
  <si>
    <t>肖思怡</t>
  </si>
  <si>
    <t>67-20190329103229-46921</t>
  </si>
  <si>
    <t>田园时光</t>
  </si>
  <si>
    <t>刘晨宇</t>
  </si>
  <si>
    <t>67-20190329103117-46919</t>
  </si>
  <si>
    <t>拾垃圾</t>
  </si>
  <si>
    <t>陈珺琪</t>
  </si>
  <si>
    <t>67-20190329102700-46893</t>
  </si>
  <si>
    <t>水瓶里的世界</t>
  </si>
  <si>
    <t>吴卓城</t>
  </si>
  <si>
    <t>十堰张湾阳光书院</t>
  </si>
  <si>
    <t>尹祖琴</t>
  </si>
  <si>
    <t>十堰市张湾阳光书院</t>
  </si>
  <si>
    <t>67-20190329102449-46854</t>
  </si>
  <si>
    <t>爱护环境</t>
  </si>
  <si>
    <t>向澎</t>
  </si>
  <si>
    <t>67-20190329101704-46844</t>
  </si>
  <si>
    <t>祖国我爱你</t>
  </si>
  <si>
    <t>陈雨寒</t>
  </si>
  <si>
    <t>金运华</t>
  </si>
  <si>
    <t>67-20190329101508-46843</t>
  </si>
  <si>
    <t>地球的喜怒</t>
  </si>
  <si>
    <t>刘文博</t>
  </si>
  <si>
    <t>67-20190329101502-46842</t>
  </si>
  <si>
    <t>我是绿水青山保护者</t>
  </si>
  <si>
    <t>乔徐凤仪</t>
  </si>
  <si>
    <t>钟祥市实验小学</t>
  </si>
  <si>
    <t>67-20190329101255-46820</t>
  </si>
  <si>
    <t>宣恩2.0</t>
  </si>
  <si>
    <t>易俊杞</t>
  </si>
  <si>
    <t>67-20190329101008-46818</t>
  </si>
  <si>
    <t>地球守护机器人</t>
  </si>
  <si>
    <t>贾云翔</t>
  </si>
  <si>
    <t>67-20190329100857-46814</t>
  </si>
  <si>
    <t>娄欣怡</t>
  </si>
  <si>
    <t>熊岗中心小学</t>
  </si>
  <si>
    <t>郭慧玲</t>
  </si>
  <si>
    <t>王雅琪</t>
  </si>
  <si>
    <t>67-20190329100857-46812</t>
  </si>
  <si>
    <t>梅瑞</t>
  </si>
  <si>
    <t>黄武</t>
  </si>
  <si>
    <t>67-20190329100856-46805</t>
  </si>
  <si>
    <t>丁心凌</t>
  </si>
  <si>
    <t>麻城市第五小学</t>
  </si>
  <si>
    <t>肖锦晖</t>
  </si>
  <si>
    <t>67-20190329100856-46802</t>
  </si>
  <si>
    <t>夏菁玲</t>
  </si>
  <si>
    <t>周桂玲</t>
  </si>
  <si>
    <t>王夏盈</t>
  </si>
  <si>
    <t>林  亮</t>
  </si>
  <si>
    <t>李庆其</t>
  </si>
  <si>
    <t>67-20190329100856-46799</t>
  </si>
  <si>
    <t>余文静</t>
  </si>
  <si>
    <t>俞开莉</t>
  </si>
  <si>
    <t>陈文慧</t>
  </si>
  <si>
    <t>67-20190329100855-46796</t>
  </si>
  <si>
    <t>夏  苗</t>
  </si>
  <si>
    <t>程亦冰</t>
  </si>
  <si>
    <t>67-20190329100855-46794</t>
  </si>
  <si>
    <t>胡  靓</t>
  </si>
  <si>
    <t>67-20190329100855-46789</t>
  </si>
  <si>
    <t>董欣怡</t>
  </si>
  <si>
    <t>罗卫国</t>
  </si>
  <si>
    <t>67-20190329100855-46786</t>
  </si>
  <si>
    <t>胡世博</t>
  </si>
  <si>
    <t>孙  媛</t>
  </si>
  <si>
    <t>67-20190329100855-46785</t>
  </si>
  <si>
    <t>冯  迪</t>
  </si>
  <si>
    <t>丁  伟</t>
  </si>
  <si>
    <t>67-20190329100854-46783</t>
  </si>
  <si>
    <t>丁凯帆</t>
  </si>
  <si>
    <t>67-20190329100854-46782</t>
  </si>
  <si>
    <t>梅  柔</t>
  </si>
  <si>
    <t>夏红霞</t>
  </si>
  <si>
    <t>67-20190329100854-46781</t>
  </si>
  <si>
    <t>曾  创</t>
  </si>
  <si>
    <t>67-20190329100854-46780</t>
  </si>
  <si>
    <t>李宇辰</t>
  </si>
  <si>
    <t>水寨小学</t>
  </si>
  <si>
    <t>李聪颖</t>
  </si>
  <si>
    <t>67-20190329100854-46779</t>
  </si>
  <si>
    <t>胡凯</t>
  </si>
  <si>
    <t>67-20190329100854-46778</t>
  </si>
  <si>
    <t>雷宇晨</t>
  </si>
  <si>
    <t>67-20190329100734-46775</t>
  </si>
  <si>
    <t>爱护小动物</t>
  </si>
  <si>
    <t>石铠鸣</t>
  </si>
  <si>
    <t>67-20190329093857-46736</t>
  </si>
  <si>
    <t>牧场</t>
  </si>
  <si>
    <t>湖北省十堰市茅箭区实验学校</t>
  </si>
  <si>
    <t>罗晶</t>
  </si>
  <si>
    <t>67-20190329093857-46735</t>
  </si>
  <si>
    <t>丰收的晚上</t>
  </si>
  <si>
    <t>蔡昕利</t>
  </si>
  <si>
    <t>卢丽芳</t>
  </si>
  <si>
    <t>67-20190329093856-46730</t>
  </si>
  <si>
    <t>韩晓琪</t>
  </si>
  <si>
    <t>67-20190329093856-46729</t>
  </si>
  <si>
    <t>陈可欣</t>
  </si>
  <si>
    <t>67-20190329092243-46717</t>
  </si>
  <si>
    <t>我爱元宵与端午</t>
  </si>
  <si>
    <t>黄鑫林</t>
  </si>
  <si>
    <t>咸宁市崇阳县五小乌龟石校区六年级</t>
  </si>
  <si>
    <t>曾骏文</t>
  </si>
  <si>
    <t>咸宁市崇阳县五小乌龟石校区</t>
  </si>
  <si>
    <t>67-20190329091458-46712</t>
  </si>
  <si>
    <t>美好生活新时代</t>
  </si>
  <si>
    <t>谭腾博</t>
  </si>
  <si>
    <t>咸宁市崇阳县铜钟乡清水小学四年级</t>
  </si>
  <si>
    <t>汪丽君</t>
  </si>
  <si>
    <t>咸宁市崇阳县铜钟乡清水小学</t>
  </si>
  <si>
    <t>67-20190329090858-46694</t>
  </si>
  <si>
    <t>贴春联</t>
  </si>
  <si>
    <t>陈世奥</t>
  </si>
  <si>
    <t>咸宁市崇阳县铜钟乡中心小学五年级</t>
  </si>
  <si>
    <t>黄毅</t>
  </si>
  <si>
    <t>咸宁市崇阳县铜钟乡中心小学</t>
  </si>
  <si>
    <t>67-20190329090202-46684</t>
  </si>
  <si>
    <t>海底观光车</t>
  </si>
  <si>
    <t>范君豪</t>
  </si>
  <si>
    <t>荆门市掇刀区麻城镇雷集小学</t>
  </si>
  <si>
    <t>黄蒙</t>
  </si>
  <si>
    <t>67-20190329085147-46674</t>
  </si>
  <si>
    <t>咏荷鱼趣</t>
  </si>
  <si>
    <t>张丞添</t>
  </si>
  <si>
    <t>荆门市掇刀区掇刀石街道办事处双泉小学</t>
  </si>
  <si>
    <t>罗梦丽</t>
  </si>
  <si>
    <t>67-20190328215237-46631</t>
  </si>
  <si>
    <t>荆门高新区·掇刀区望兵石学校</t>
  </si>
  <si>
    <t>陈珂睿</t>
  </si>
  <si>
    <t>袁晗宇</t>
  </si>
  <si>
    <t>67-20190328205223-46619</t>
  </si>
  <si>
    <t>美丽的家</t>
  </si>
  <si>
    <t>荆门市石化第三小学</t>
  </si>
  <si>
    <t>李泓锦</t>
  </si>
  <si>
    <t>任小芳</t>
  </si>
  <si>
    <t>67-20190328204501-46617</t>
  </si>
  <si>
    <t>探险宇宙外空</t>
  </si>
  <si>
    <t>甘雨新迪</t>
  </si>
  <si>
    <t>67-20190328194159-46608</t>
  </si>
  <si>
    <t xml:space="preserve"> 中国天眼</t>
  </si>
  <si>
    <t>黄睿琪</t>
  </si>
  <si>
    <t xml:space="preserve">荆门高新区•掇刀区名泉小学   </t>
  </si>
  <si>
    <t>代冬梅</t>
  </si>
  <si>
    <t>荆门高新区•掇刀区名泉小学</t>
  </si>
  <si>
    <t>67-20190328190213-46601</t>
  </si>
  <si>
    <t>王思远</t>
  </si>
  <si>
    <t>荆门市东宝区红旗小学</t>
  </si>
  <si>
    <t>邓家龙</t>
  </si>
  <si>
    <t>67-20190328185203-46599</t>
  </si>
  <si>
    <t>请不要吸烟</t>
  </si>
  <si>
    <t>黄顺艺</t>
  </si>
  <si>
    <t>荆门市掇刀区团林铺镇团林小学</t>
  </si>
  <si>
    <t>67-20190328182659-46595</t>
  </si>
  <si>
    <t>鱼戏莲叶间</t>
  </si>
  <si>
    <t>何沛颖</t>
  </si>
  <si>
    <t>荆门市高新区．掇刀名泉小学</t>
  </si>
  <si>
    <t>付昱铭</t>
  </si>
  <si>
    <t>67-20190328181626-46585</t>
  </si>
  <si>
    <t>吃年夜饭</t>
  </si>
  <si>
    <t>钟诗怡</t>
  </si>
  <si>
    <t>荆门高新区·掇刀区名泉小学</t>
  </si>
  <si>
    <t>67-20190328180644-46582</t>
  </si>
  <si>
    <t>网安、民安、国安</t>
  </si>
  <si>
    <t>谢陈晶</t>
  </si>
  <si>
    <t>荆门市掇刀区团林铺镇黄岭小学</t>
  </si>
  <si>
    <t>卢俊</t>
  </si>
  <si>
    <t>67-20190328173808-46559</t>
  </si>
  <si>
    <t>贪吃的小明</t>
  </si>
  <si>
    <t>高珺瑶</t>
  </si>
  <si>
    <t>荆门市东宝区仙居乡中心小学</t>
  </si>
  <si>
    <t>陈岚菊</t>
  </si>
  <si>
    <t>67-20190328171705-46538</t>
  </si>
  <si>
    <t>隐形的囚牢</t>
  </si>
  <si>
    <t>李鑫淼</t>
  </si>
  <si>
    <t>田红霞</t>
  </si>
  <si>
    <t>67-20190328171342-46531</t>
  </si>
  <si>
    <t>我从木星借能源</t>
  </si>
  <si>
    <t>胡刘奕</t>
  </si>
  <si>
    <t>荆门市东宝区象山小学</t>
  </si>
  <si>
    <t>刘子萱</t>
  </si>
  <si>
    <t>肖其富</t>
  </si>
  <si>
    <t>67-20190328170915-46529</t>
  </si>
  <si>
    <t>野外大聚会</t>
  </si>
  <si>
    <t xml:space="preserve">代雅蕊 </t>
  </si>
  <si>
    <t>67-20190328170624-46512</t>
  </si>
  <si>
    <t>火山脚下</t>
  </si>
  <si>
    <t>十堰市车城西路中心小学</t>
  </si>
  <si>
    <t>田书帆</t>
  </si>
  <si>
    <t>田燕</t>
  </si>
  <si>
    <t>67-20190328170624-46511</t>
  </si>
  <si>
    <t>夏</t>
  </si>
  <si>
    <t>67-20190328164853-46489</t>
  </si>
  <si>
    <t>邹志航</t>
  </si>
  <si>
    <t>荆门高新区·掇刀区十里牌小学</t>
  </si>
  <si>
    <t>李亚洁</t>
  </si>
  <si>
    <t>67-20190328164853-46488</t>
  </si>
  <si>
    <t>我的梦，中国梦</t>
  </si>
  <si>
    <t>张怡</t>
  </si>
  <si>
    <t>张逵</t>
  </si>
  <si>
    <t>67-20190328164852-46484</t>
  </si>
  <si>
    <t>净化机器人</t>
  </si>
  <si>
    <t>鄢钰忻</t>
  </si>
  <si>
    <t>67-20190328164852-46482</t>
  </si>
  <si>
    <t>爱飞客</t>
  </si>
  <si>
    <t>伍芷杭</t>
  </si>
  <si>
    <t>67-20190328161034-46436</t>
  </si>
  <si>
    <t>齐聚世园会</t>
  </si>
  <si>
    <t>陈思源</t>
  </si>
  <si>
    <t>荆门高新区·掇刀区掇刀石小学</t>
  </si>
  <si>
    <t>廖祥梅</t>
  </si>
  <si>
    <t>67-20190328161034-46434</t>
  </si>
  <si>
    <t>梦中·花·海</t>
  </si>
  <si>
    <t>姚君麟</t>
  </si>
  <si>
    <t>龚艳丽</t>
  </si>
  <si>
    <t>67-20190328161033-46432</t>
  </si>
  <si>
    <t>我的爸妈</t>
  </si>
  <si>
    <t>杨如希</t>
  </si>
  <si>
    <t>孙昌辉</t>
  </si>
  <si>
    <t>67-20190328161033-46429</t>
  </si>
  <si>
    <t>小女孩</t>
  </si>
  <si>
    <t>王可辰</t>
  </si>
  <si>
    <t>谢红梅</t>
  </si>
  <si>
    <t>67-20190328153742-46389</t>
  </si>
  <si>
    <t>我爱踢足球</t>
  </si>
  <si>
    <t>冯雨畅</t>
  </si>
  <si>
    <t>襄阳市襄州区程河镇中心小学</t>
  </si>
  <si>
    <t>冯万兵</t>
  </si>
  <si>
    <t>67-20190328152710-46356</t>
  </si>
  <si>
    <t>甜心四季</t>
  </si>
  <si>
    <t>华师附小南湖分校</t>
  </si>
  <si>
    <t>张乐宇</t>
  </si>
  <si>
    <t>武汉市洪山区武珞路小学金地分校</t>
  </si>
  <si>
    <t>胡艳丽</t>
  </si>
  <si>
    <t>67-20190328151320-46331</t>
  </si>
  <si>
    <t>武汉马拉松，我来啦</t>
  </si>
  <si>
    <t>杨紫茹</t>
  </si>
  <si>
    <t>华中师范大学附属保利南湖小学</t>
  </si>
  <si>
    <t>胡文君</t>
  </si>
  <si>
    <t>67-20190328150954-46330</t>
  </si>
  <si>
    <t>谢安欣</t>
  </si>
  <si>
    <t>洪山区武珞路实验小学</t>
  </si>
  <si>
    <t>程蓓</t>
  </si>
  <si>
    <t>67-20190328150646-46328</t>
  </si>
  <si>
    <t>七彩神龙天上来</t>
  </si>
  <si>
    <t>李彦妍</t>
  </si>
  <si>
    <t>武汉市洪山区第一小学</t>
  </si>
  <si>
    <t>莫雅岚</t>
  </si>
  <si>
    <t>67-20190328150249-46323</t>
  </si>
  <si>
    <t>花舞长城</t>
  </si>
  <si>
    <t>胡欣雅</t>
  </si>
  <si>
    <t>广埠屯小学清江锦城分校</t>
  </si>
  <si>
    <t>吴荻</t>
  </si>
  <si>
    <t>湖北省武汉市广埠屯小学清江锦城分校</t>
  </si>
  <si>
    <t>67-20190328145815-46322</t>
  </si>
  <si>
    <t>美好家园</t>
  </si>
  <si>
    <t>肖佳诺</t>
  </si>
  <si>
    <t>67-20190328142153-46286</t>
  </si>
  <si>
    <t>宋吴浩</t>
  </si>
  <si>
    <t>荆门高新区·掇刀名泉小学</t>
  </si>
  <si>
    <t>陶玉平</t>
  </si>
  <si>
    <t>67-20190328141548-46284</t>
  </si>
  <si>
    <t>抬头看家人</t>
  </si>
  <si>
    <t>李睿言</t>
  </si>
  <si>
    <t>荆门高新区掇刀区名泉小学</t>
  </si>
  <si>
    <t>郑心怡</t>
  </si>
  <si>
    <t>当阳市半月镇中心小学</t>
  </si>
  <si>
    <t>杨冬旭</t>
  </si>
  <si>
    <t>67-20190328124526-46262</t>
  </si>
  <si>
    <t>让座</t>
  </si>
  <si>
    <t>钟祥市胡集镇小学</t>
  </si>
  <si>
    <t>周煦涵</t>
  </si>
  <si>
    <t>钟祥市胡集镇白云小学</t>
  </si>
  <si>
    <t>彭杰</t>
  </si>
  <si>
    <t>陈玉华</t>
  </si>
  <si>
    <t>67-20190328121449-46260</t>
  </si>
  <si>
    <t>爷孙乐</t>
  </si>
  <si>
    <t>柳淑颖</t>
  </si>
  <si>
    <t>陈蕾</t>
  </si>
  <si>
    <t>67-20190328114811-46241</t>
  </si>
  <si>
    <t>多彩的世界·童年的梦‘百变小樱’</t>
  </si>
  <si>
    <t>张梓涵</t>
  </si>
  <si>
    <t>曾朝平</t>
  </si>
  <si>
    <t>67-20190328112141-46212</t>
  </si>
  <si>
    <t>AIR空气转换站</t>
  </si>
  <si>
    <t>武汉市洪山区武珞路实验小学</t>
  </si>
  <si>
    <t>丁歆汝</t>
  </si>
  <si>
    <t>秦文珍</t>
  </si>
  <si>
    <t>67-20190328105326-46179</t>
  </si>
  <si>
    <t>妈妈</t>
  </si>
  <si>
    <t>汪钰涵</t>
  </si>
  <si>
    <t>童彩波</t>
  </si>
  <si>
    <t>67-20190328105137-46177</t>
  </si>
  <si>
    <t>汪海涵</t>
  </si>
  <si>
    <t>67-20190328105056-46176</t>
  </si>
  <si>
    <t>节约，从一滴水开始</t>
  </si>
  <si>
    <t>天洪叶</t>
  </si>
  <si>
    <t>荆门市东宝区漳河镇周集小学</t>
  </si>
  <si>
    <t>王祖香</t>
  </si>
  <si>
    <t>67-20190328103241-46146</t>
  </si>
  <si>
    <t>古风汉服花海</t>
  </si>
  <si>
    <t>陈荣婧</t>
  </si>
  <si>
    <t>监利县玉沙小学</t>
  </si>
  <si>
    <t>佘玉蓉</t>
  </si>
  <si>
    <t>67-20190328103241-46145</t>
  </si>
  <si>
    <t>花之梦</t>
  </si>
  <si>
    <t>聂子宁</t>
  </si>
  <si>
    <t>67-20190328103241-46143</t>
  </si>
  <si>
    <t>世园会的花车旅行</t>
  </si>
  <si>
    <t>汤紫琪</t>
  </si>
  <si>
    <t>程秋霞</t>
  </si>
  <si>
    <t>67-20190328103241-46139</t>
  </si>
  <si>
    <t>黑夜中的蜗牛</t>
  </si>
  <si>
    <t>程平妤</t>
  </si>
  <si>
    <t>罗美静</t>
  </si>
  <si>
    <t>67-20190328103241-46138</t>
  </si>
  <si>
    <t>北国之春</t>
  </si>
  <si>
    <t>杜睿</t>
  </si>
  <si>
    <t>胡娜丽</t>
  </si>
  <si>
    <t>67-20190328103241-46137</t>
  </si>
  <si>
    <t>春天的气息</t>
  </si>
  <si>
    <t>刘诗哲</t>
  </si>
  <si>
    <t>王蓉</t>
  </si>
  <si>
    <t>67-20190328103241-46136</t>
  </si>
  <si>
    <t>科技之光</t>
  </si>
  <si>
    <t>杨乐怡</t>
  </si>
  <si>
    <t>曾琪</t>
  </si>
  <si>
    <t>67-20190328103240-46135</t>
  </si>
  <si>
    <t>神奇的环保"卷"</t>
  </si>
  <si>
    <t>杨雨苗</t>
  </si>
  <si>
    <t>李冬娥</t>
  </si>
  <si>
    <t>67-20190328103240-46134</t>
  </si>
  <si>
    <t>未来房屋</t>
  </si>
  <si>
    <t>江芷欣</t>
  </si>
  <si>
    <t>颜琴</t>
  </si>
  <si>
    <t>67-20190328103240-46132</t>
  </si>
  <si>
    <t>花与女孩</t>
  </si>
  <si>
    <t>马士欣</t>
  </si>
  <si>
    <t>刘琼</t>
  </si>
  <si>
    <t>67-20190328103240-46131</t>
  </si>
  <si>
    <t>环境美化机器人</t>
  </si>
  <si>
    <t>张益珉</t>
  </si>
  <si>
    <t>67-20190328103240-46130</t>
  </si>
  <si>
    <t>海边白花</t>
  </si>
  <si>
    <t>刘睿哲</t>
  </si>
  <si>
    <t>王霞</t>
  </si>
  <si>
    <t>67-20190328103240-46127</t>
  </si>
  <si>
    <t>樱花啊</t>
  </si>
  <si>
    <t>胡泽光</t>
  </si>
  <si>
    <t>杨素芳</t>
  </si>
  <si>
    <t>67-20190328103240-46125</t>
  </si>
  <si>
    <t>我和世园会有个约会</t>
  </si>
  <si>
    <t>万舟航</t>
  </si>
  <si>
    <t>赵丹</t>
  </si>
  <si>
    <t>67-20190328103239-46124</t>
  </si>
  <si>
    <t>王秋韵</t>
  </si>
  <si>
    <t>陈春喜</t>
  </si>
  <si>
    <t>67-20190328103239-46122</t>
  </si>
  <si>
    <t>孝道</t>
  </si>
  <si>
    <t>曾子兴</t>
  </si>
  <si>
    <t>平莉</t>
  </si>
  <si>
    <t>67-20190328103239-46121</t>
  </si>
  <si>
    <t>向日葵花海</t>
  </si>
  <si>
    <t>刘雨昕</t>
  </si>
  <si>
    <t>姜琼娥</t>
  </si>
  <si>
    <t>67-20190328103238-46114</t>
  </si>
  <si>
    <t>金猪报喜</t>
  </si>
  <si>
    <t>田梓欣</t>
  </si>
  <si>
    <t>监利县章华小学</t>
  </si>
  <si>
    <t>姚岚</t>
  </si>
  <si>
    <t>67-20190328103238-46113</t>
  </si>
  <si>
    <t>山中的家乡</t>
  </si>
  <si>
    <t>郭心怡</t>
  </si>
  <si>
    <t>赵紫涵</t>
  </si>
  <si>
    <t>67-20190328103238-46106</t>
  </si>
  <si>
    <t>工程机械</t>
  </si>
  <si>
    <t>李林泽</t>
  </si>
  <si>
    <t>覃  琴</t>
  </si>
  <si>
    <t>67-20190328103238-46105</t>
  </si>
  <si>
    <t>黄芷妍</t>
  </si>
  <si>
    <t>瞿长城</t>
  </si>
  <si>
    <t>67-20190328103237-46102</t>
  </si>
  <si>
    <t>蜜蜂教室</t>
  </si>
  <si>
    <t>刘天朵</t>
  </si>
  <si>
    <t>监利县新华小学</t>
  </si>
  <si>
    <t>杨霞</t>
  </si>
  <si>
    <t>67-20190328103237-46101</t>
  </si>
  <si>
    <t>刘家宜</t>
  </si>
  <si>
    <t>柏雪</t>
  </si>
  <si>
    <t>67-20190328103237-46099</t>
  </si>
  <si>
    <t>科技搬运</t>
  </si>
  <si>
    <t>刘芬</t>
  </si>
  <si>
    <t>67-20190328103237-46098</t>
  </si>
  <si>
    <t>兰</t>
  </si>
  <si>
    <t>聂思源</t>
  </si>
  <si>
    <t>监利县三洲小学</t>
  </si>
  <si>
    <t>詹怡</t>
  </si>
  <si>
    <t>67-20190328103237-46097</t>
  </si>
  <si>
    <t>王慧</t>
  </si>
  <si>
    <t>谭娇丽</t>
  </si>
  <si>
    <t>67-20190328103237-46096</t>
  </si>
  <si>
    <t>桃园曲艺</t>
  </si>
  <si>
    <t>梅婷</t>
  </si>
  <si>
    <t>监利县棋盘乡中心学校</t>
  </si>
  <si>
    <t>朱燕平</t>
  </si>
  <si>
    <t>67-20190328103237-46095</t>
  </si>
  <si>
    <t>唱享和平</t>
  </si>
  <si>
    <t>方静轩</t>
  </si>
  <si>
    <t>监利县棋盘乡桐湖小学</t>
  </si>
  <si>
    <t>徐维娣</t>
  </si>
  <si>
    <t>67-20190328103237-46093</t>
  </si>
  <si>
    <t>寒江雪</t>
  </si>
  <si>
    <t>刘志恒</t>
  </si>
  <si>
    <t>段文康</t>
  </si>
  <si>
    <t>67-20190328103237-46092</t>
  </si>
  <si>
    <t>村里看戏</t>
  </si>
  <si>
    <t>唐紫嫣</t>
  </si>
  <si>
    <t>监利县程集镇廖桥小学</t>
  </si>
  <si>
    <t>刘凯</t>
  </si>
  <si>
    <t>67-20190328103237-46091</t>
  </si>
  <si>
    <t>家乡的元宵节-做团子</t>
  </si>
  <si>
    <t>雷明艳</t>
  </si>
  <si>
    <t>汤怀枝</t>
  </si>
  <si>
    <t>67-20190328103236-46090</t>
  </si>
  <si>
    <t>荷趣荷丛</t>
  </si>
  <si>
    <t>覃舒颖</t>
  </si>
  <si>
    <t>监利县程集小学</t>
  </si>
  <si>
    <t>魏晶晶</t>
  </si>
  <si>
    <t>67-20190328103236-46089</t>
  </si>
  <si>
    <t>自在</t>
  </si>
  <si>
    <t>刘荧荧</t>
  </si>
  <si>
    <t>监利思源实验学校</t>
  </si>
  <si>
    <t>李建国</t>
  </si>
  <si>
    <t>67-20190328103236-46088</t>
  </si>
  <si>
    <t>多功能扫地机器人</t>
  </si>
  <si>
    <t>宋胜男</t>
  </si>
  <si>
    <t>监利县白螺镇灵光小学</t>
  </si>
  <si>
    <t>王沛</t>
  </si>
  <si>
    <t>67-20190328103236-46087</t>
  </si>
  <si>
    <t>放学回家</t>
  </si>
  <si>
    <t>文启帆</t>
  </si>
  <si>
    <t>监利县福田寺镇中心学校</t>
  </si>
  <si>
    <t>李莉娟</t>
  </si>
  <si>
    <t>67-20190328103236-46081</t>
  </si>
  <si>
    <t>我的飞天梦</t>
  </si>
  <si>
    <t>柳思齐</t>
  </si>
  <si>
    <t>监利县福田寺镇柳关小学</t>
  </si>
  <si>
    <t>阙祥国</t>
  </si>
  <si>
    <t>67-20190328103235-46075</t>
  </si>
  <si>
    <t>我爱中国</t>
  </si>
  <si>
    <t>敖京奥</t>
  </si>
  <si>
    <t>监利县周老嘴镇逸群小学</t>
  </si>
  <si>
    <t>沈欣仪</t>
  </si>
  <si>
    <t>徐鹏</t>
  </si>
  <si>
    <t>67-20190328103234-46061</t>
  </si>
  <si>
    <t>年后</t>
  </si>
  <si>
    <t>黄梦琪</t>
  </si>
  <si>
    <t>监利县柘木乡薛潭小学</t>
  </si>
  <si>
    <t>姚霞</t>
  </si>
  <si>
    <t>67-20190328103234-46060</t>
  </si>
  <si>
    <t>张芷萱</t>
  </si>
  <si>
    <t>监利县汪桥第三小学</t>
  </si>
  <si>
    <t>张曼</t>
  </si>
  <si>
    <t>67-20190328103234-46059</t>
  </si>
  <si>
    <t>青藤爬上墙</t>
  </si>
  <si>
    <t>苏子娟</t>
  </si>
  <si>
    <t>监利县汴河小学</t>
  </si>
  <si>
    <t>穆玲俐</t>
  </si>
  <si>
    <t>67-20190328103234-46058</t>
  </si>
  <si>
    <t>跟奶奶学织毛衣</t>
  </si>
  <si>
    <t>廖可莹</t>
  </si>
  <si>
    <t>67-20190328101558-46044</t>
  </si>
  <si>
    <t>我们的地球家园</t>
  </si>
  <si>
    <t>苏瑞雪</t>
  </si>
  <si>
    <t>张晓芸</t>
  </si>
  <si>
    <t>67-20190328100650-46028</t>
  </si>
  <si>
    <t>两个和尚抬水喝</t>
  </si>
  <si>
    <t>陈若菡</t>
  </si>
  <si>
    <t>张韬</t>
  </si>
  <si>
    <t>麻城市福田河镇桠枫树小学</t>
  </si>
  <si>
    <t>67-20190328091302-45963</t>
  </si>
  <si>
    <t>天然氧吧</t>
  </si>
  <si>
    <t>杨昊</t>
  </si>
  <si>
    <t>麻城市福田河镇福田河小学</t>
  </si>
  <si>
    <t>管少利</t>
  </si>
  <si>
    <t>67-20190328091301-45961</t>
  </si>
  <si>
    <t>高佳颖</t>
  </si>
  <si>
    <t>何国良</t>
  </si>
  <si>
    <t>67-20190328091301-45960</t>
  </si>
  <si>
    <t>咏柳</t>
  </si>
  <si>
    <t>孔祯祺</t>
  </si>
  <si>
    <t>鲁心丹</t>
  </si>
  <si>
    <t>67-20190328091301-45958</t>
  </si>
  <si>
    <t>曾紫薇</t>
  </si>
  <si>
    <t>李桂峰</t>
  </si>
  <si>
    <t>67-20190328091037-45948</t>
  </si>
  <si>
    <t>我想上学</t>
  </si>
  <si>
    <t>夷陵区实验小学</t>
  </si>
  <si>
    <t>杨立可</t>
  </si>
  <si>
    <t>湖北宜昌</t>
  </si>
  <si>
    <t>代红群</t>
  </si>
  <si>
    <t>67-20190328091037-45947</t>
  </si>
  <si>
    <t>新版乌鸦喝水</t>
  </si>
  <si>
    <t>李泽汉</t>
  </si>
  <si>
    <t>67-20190328091037-45946</t>
  </si>
  <si>
    <t>我太累了</t>
  </si>
  <si>
    <t>董君仪</t>
  </si>
  <si>
    <t>67-20190328000054-45900</t>
  </si>
  <si>
    <t>我运动我健康</t>
  </si>
  <si>
    <t>赵思婕</t>
  </si>
  <si>
    <t>荆门市子陵铺镇新桥小学</t>
  </si>
  <si>
    <t>邬传翠</t>
  </si>
  <si>
    <t>67-20190327221237-45894</t>
  </si>
  <si>
    <t>闲趣</t>
  </si>
  <si>
    <t>石雅雯</t>
  </si>
  <si>
    <t>望兵石学校</t>
  </si>
  <si>
    <t>周莹</t>
  </si>
  <si>
    <t>67-20190327215332-45890</t>
  </si>
  <si>
    <t>逐梦远航</t>
  </si>
  <si>
    <t>李昊洋</t>
  </si>
  <si>
    <t>邓爽</t>
  </si>
  <si>
    <t>我爱读书</t>
  </si>
  <si>
    <t>67-20190327202012-45871</t>
  </si>
  <si>
    <t>春暖鹅先知</t>
  </si>
  <si>
    <t>刘昕阳</t>
  </si>
  <si>
    <t>李宇微</t>
  </si>
  <si>
    <t>67-20190327201309-45868</t>
  </si>
  <si>
    <t>小乌龟的蘑菇家</t>
  </si>
  <si>
    <t>陈彦君</t>
  </si>
  <si>
    <t>荆门高新区.掇刀区望兵石学校</t>
  </si>
  <si>
    <t>67-20190327195746-45858</t>
  </si>
  <si>
    <t>林深时见鹿 海蓝时见鲸</t>
  </si>
  <si>
    <t>胡思晨</t>
  </si>
  <si>
    <t>荆门市东宝区石桥驿镇石桥驿实验学校</t>
  </si>
  <si>
    <t>张腊</t>
  </si>
  <si>
    <t>67-20190327182348-45825</t>
  </si>
  <si>
    <t>瓢虫的一家</t>
  </si>
  <si>
    <t>王诗雅</t>
  </si>
  <si>
    <t>沙洋县五里铺镇草场小学</t>
  </si>
  <si>
    <t>常雪莉</t>
  </si>
  <si>
    <t>十堰市张湾区花果街办花果中心小学</t>
  </si>
  <si>
    <t>杨冬珍</t>
  </si>
  <si>
    <t>67-20190327175640-45777</t>
  </si>
  <si>
    <t>张永</t>
  </si>
  <si>
    <t>67-20190327174500-45771</t>
  </si>
  <si>
    <t>梯田</t>
  </si>
  <si>
    <t>段雯媛</t>
  </si>
  <si>
    <t>马良镇马良小学</t>
  </si>
  <si>
    <t>67-20190327174500-45767</t>
  </si>
  <si>
    <t>花漾荆楚</t>
  </si>
  <si>
    <t>周阳宾</t>
  </si>
  <si>
    <t>汪勇</t>
  </si>
  <si>
    <t>67-20190327174459-45755</t>
  </si>
  <si>
    <t>马良镇艾店小学</t>
  </si>
  <si>
    <t>吴海燕</t>
  </si>
  <si>
    <t>67-20190327164226-45687</t>
  </si>
  <si>
    <t>玩球的小狗</t>
  </si>
  <si>
    <t>荆门市竹园小学</t>
  </si>
  <si>
    <t>罗伊梵</t>
  </si>
  <si>
    <t>王晶晶</t>
  </si>
  <si>
    <t>67-20190327163459-45684</t>
  </si>
  <si>
    <t>春-樱花树下的女孩儿</t>
  </si>
  <si>
    <t>张珂欣</t>
  </si>
  <si>
    <t>张艳清</t>
  </si>
  <si>
    <t>67-20190327162928-45671</t>
  </si>
  <si>
    <t>易紫晴</t>
  </si>
  <si>
    <t>乘马万义中心小学</t>
  </si>
  <si>
    <t>付从科</t>
  </si>
  <si>
    <t>万义中心小学</t>
  </si>
  <si>
    <t>67-20190327162928-45670</t>
  </si>
  <si>
    <t>牧童晚归</t>
  </si>
  <si>
    <t>易芯羽</t>
  </si>
  <si>
    <t>朱红娟</t>
  </si>
  <si>
    <t>67-20190327162928-45669</t>
  </si>
  <si>
    <t>迎新春</t>
  </si>
  <si>
    <t>伍慧琳</t>
  </si>
  <si>
    <t>67-20190327162928-45668</t>
  </si>
  <si>
    <t>中国梦 我的梦</t>
  </si>
  <si>
    <t>柯苗</t>
  </si>
  <si>
    <t>付正托</t>
  </si>
  <si>
    <t>67-20190327162928-45667</t>
  </si>
  <si>
    <t>窗外</t>
  </si>
  <si>
    <t>黄子尧</t>
  </si>
  <si>
    <t>武当山旅游经济特区草店小学</t>
  </si>
  <si>
    <t>雷红松</t>
  </si>
  <si>
    <t>67-20190327162645-45663</t>
  </si>
  <si>
    <t>旅行</t>
  </si>
  <si>
    <t>王怡源</t>
  </si>
  <si>
    <t>王启超</t>
  </si>
  <si>
    <t>67-20190327162645-45657</t>
  </si>
  <si>
    <t>美丽的春天</t>
  </si>
  <si>
    <t>崔锰</t>
  </si>
  <si>
    <t>67-20190327162644-45654</t>
  </si>
  <si>
    <t>山下的小院</t>
  </si>
  <si>
    <t>梁璟萱</t>
  </si>
  <si>
    <t>67-20190327162511-45643</t>
  </si>
  <si>
    <t>周格冰</t>
  </si>
  <si>
    <t>洪婧</t>
  </si>
  <si>
    <t>67-20190327162340-45631</t>
  </si>
  <si>
    <t>采蘑菇的小兔子</t>
  </si>
  <si>
    <t>马子萱</t>
  </si>
  <si>
    <t>罗娜</t>
  </si>
  <si>
    <t>67-20190327161747-45625</t>
  </si>
  <si>
    <t>星际旅行</t>
  </si>
  <si>
    <t>杨晓晚</t>
  </si>
  <si>
    <t>江树中心小学</t>
  </si>
  <si>
    <t>程倩</t>
  </si>
  <si>
    <t>67-20190327161747-45624</t>
  </si>
  <si>
    <t>蛟龙号探测捕捞器</t>
  </si>
  <si>
    <t>陶玉涵</t>
  </si>
  <si>
    <t>67-20190327161747-45623</t>
  </si>
  <si>
    <t>绿色环保美丽家园</t>
  </si>
  <si>
    <t>严敏</t>
  </si>
  <si>
    <t>67-20190327161747-45622</t>
  </si>
  <si>
    <t>给妹妹做的千层面包</t>
  </si>
  <si>
    <t>江灿</t>
  </si>
  <si>
    <t>韦敏</t>
  </si>
  <si>
    <t>67-20190327161747-45621</t>
  </si>
  <si>
    <t>中国梦书法传承</t>
  </si>
  <si>
    <t>朱晨辉</t>
  </si>
  <si>
    <t>67-20190327161747-45620</t>
  </si>
  <si>
    <t>妈妈您辛苦了</t>
  </si>
  <si>
    <t>伍倩倩</t>
  </si>
  <si>
    <t>郑为</t>
  </si>
  <si>
    <t>67-20190327155815-45597</t>
  </si>
  <si>
    <t>小蜗牛大世界</t>
  </si>
  <si>
    <t>李厚泽</t>
  </si>
  <si>
    <t>67-20190327155650-45594</t>
  </si>
  <si>
    <t>燕子归时春满园</t>
  </si>
  <si>
    <t>张晨曦</t>
  </si>
  <si>
    <t>十堰经济技术开发区白浪小学</t>
  </si>
  <si>
    <t>程浩</t>
  </si>
  <si>
    <t>67-20190327155546-45593</t>
  </si>
  <si>
    <t>保护环境，节能减排</t>
  </si>
  <si>
    <t>杨思颖</t>
  </si>
  <si>
    <t>襄阳市襄城区梁西小学</t>
  </si>
  <si>
    <t>贾飘</t>
  </si>
  <si>
    <t>家校合作真方便</t>
  </si>
  <si>
    <t>张媛媛</t>
  </si>
  <si>
    <t>十堰市张湾区红卫街办叶湾小学</t>
  </si>
  <si>
    <t>王娴</t>
  </si>
  <si>
    <t>67-20190327154418-45584</t>
  </si>
  <si>
    <t>舞动的柳</t>
  </si>
  <si>
    <t>柯星悦</t>
  </si>
  <si>
    <t>67-20190327154418-45583</t>
  </si>
  <si>
    <t>我是环保小卫士</t>
  </si>
  <si>
    <t>杜铭惠</t>
  </si>
  <si>
    <t>67-20190327154418-45582</t>
  </si>
  <si>
    <t>田园人家</t>
  </si>
  <si>
    <t>王振</t>
  </si>
  <si>
    <t>67-20190327154418-45575</t>
  </si>
  <si>
    <t>李若涵</t>
  </si>
  <si>
    <t>67-20190327152953-45555</t>
  </si>
  <si>
    <t>在希望的田野上</t>
  </si>
  <si>
    <t>夏天资</t>
  </si>
  <si>
    <t>麻城市盐田河镇中心小学</t>
  </si>
  <si>
    <t>陈鑫</t>
  </si>
  <si>
    <t>麻城市盐田河镇中心幼儿园</t>
  </si>
  <si>
    <t>送信我最快</t>
  </si>
  <si>
    <t>杨钦</t>
  </si>
  <si>
    <t>麻城市盐田河镇营盘咀中心小学</t>
  </si>
  <si>
    <t>雷丹</t>
  </si>
  <si>
    <t>麻城市盐田河镇三星中心小学</t>
  </si>
  <si>
    <t>67-20190327152952-45542</t>
  </si>
  <si>
    <t>丁粱铝</t>
  </si>
  <si>
    <t>冯淑娟</t>
  </si>
  <si>
    <t>67-20190327152952-45540</t>
  </si>
  <si>
    <t>程浩宇</t>
  </si>
  <si>
    <t>梅向环</t>
  </si>
  <si>
    <t>67-20190327152952-45539</t>
  </si>
  <si>
    <t>夜空下的向日葵</t>
  </si>
  <si>
    <t>刘林</t>
  </si>
  <si>
    <t>湖北省麻城市盐田河镇东界岭中心小学</t>
  </si>
  <si>
    <t>王玉美</t>
  </si>
  <si>
    <t>67-20190327152952-45537</t>
  </si>
  <si>
    <t>周天宝</t>
  </si>
  <si>
    <t>周霖</t>
  </si>
  <si>
    <t>易泉君</t>
  </si>
  <si>
    <t>易辉</t>
  </si>
  <si>
    <t>67-20190327152439-45534</t>
  </si>
  <si>
    <t>惠特尼</t>
  </si>
  <si>
    <t>麻城小学</t>
  </si>
  <si>
    <t>李航宇</t>
  </si>
  <si>
    <t>67-20190327151456-45528</t>
  </si>
  <si>
    <t>春天在小朋友的眼睛里</t>
  </si>
  <si>
    <t>韩梦烜</t>
  </si>
  <si>
    <t>67-20190327150226-45511</t>
  </si>
  <si>
    <t>保护动物</t>
  </si>
  <si>
    <t>李天博</t>
  </si>
  <si>
    <t>67-20190327150225-45505</t>
  </si>
  <si>
    <t>寻隐者不遇</t>
  </si>
  <si>
    <t>范智博</t>
  </si>
  <si>
    <t>67-20190327145749-45496</t>
  </si>
  <si>
    <t>大美漳河</t>
  </si>
  <si>
    <t>孙铭哲</t>
  </si>
  <si>
    <t>荆门市掇刀区掇刀石街道办事处谭店小学</t>
  </si>
  <si>
    <t>赵小艳</t>
  </si>
  <si>
    <t>67-20190327145405-45483</t>
  </si>
  <si>
    <t>果园机器人</t>
  </si>
  <si>
    <t>石薪琳</t>
  </si>
  <si>
    <t>徐敏</t>
  </si>
  <si>
    <t>67-20190327132903-45395</t>
  </si>
  <si>
    <t>太空之城</t>
  </si>
  <si>
    <t>闫燏城</t>
  </si>
  <si>
    <t>宜昌市点军区至喜小学</t>
  </si>
  <si>
    <t>王团圆</t>
  </si>
  <si>
    <t>67-20190327132652-45366</t>
  </si>
  <si>
    <t>彩虹城</t>
  </si>
  <si>
    <t>郑静雯</t>
  </si>
  <si>
    <t>67-20190327132431-45365</t>
  </si>
  <si>
    <t>护林伞</t>
  </si>
  <si>
    <t>吴语桐</t>
  </si>
  <si>
    <t>67-20190327131858-45360</t>
  </si>
  <si>
    <t>水上城市</t>
  </si>
  <si>
    <t>孔琦</t>
  </si>
  <si>
    <t>67-20190327131635-45359</t>
  </si>
  <si>
    <t>四季果树</t>
  </si>
  <si>
    <t>陈詹艺瑶</t>
  </si>
  <si>
    <t>潘铭</t>
  </si>
  <si>
    <t>67-20190327131239-45357</t>
  </si>
  <si>
    <t>可爱机器人</t>
  </si>
  <si>
    <t>曹李馨怡</t>
  </si>
  <si>
    <t>67-20190327123832-45343</t>
  </si>
  <si>
    <t>清凉夏日</t>
  </si>
  <si>
    <t>赵天乐</t>
  </si>
  <si>
    <t>当阳市两河镇胡场小学</t>
  </si>
  <si>
    <t>任莉</t>
  </si>
  <si>
    <t>67-20190327123832-45342</t>
  </si>
  <si>
    <t>海洋环保小卫士</t>
  </si>
  <si>
    <t>李宇轩</t>
  </si>
  <si>
    <t>当阳市当阳桥小学</t>
  </si>
  <si>
    <t>王士蓉</t>
  </si>
  <si>
    <t>67-20190327123832-45340</t>
  </si>
  <si>
    <t>张卓苒</t>
  </si>
  <si>
    <t>当阳市两河镇富里寺小学</t>
  </si>
  <si>
    <t>郑文雯</t>
  </si>
  <si>
    <t>67-20190327123831-45335</t>
  </si>
  <si>
    <t>双眼</t>
  </si>
  <si>
    <t>罗钎</t>
  </si>
  <si>
    <t>李宗达</t>
  </si>
  <si>
    <t>67-20190327123831-45332</t>
  </si>
  <si>
    <t>守护</t>
  </si>
  <si>
    <t>邓惜媛</t>
  </si>
  <si>
    <t>67-20190327113456-45318</t>
  </si>
  <si>
    <t>迷途的蝴蝶</t>
  </si>
  <si>
    <t>张芷婧</t>
  </si>
  <si>
    <t>荆门市掇刀区麻城小学</t>
  </si>
  <si>
    <t>陈钰</t>
  </si>
  <si>
    <t>67-20190327113046-45315</t>
  </si>
  <si>
    <t>夜空下的小蜗牛</t>
  </si>
  <si>
    <t>王鸿懿</t>
  </si>
  <si>
    <t>王杉</t>
  </si>
  <si>
    <t>67-20190327105337-45289</t>
  </si>
  <si>
    <t>预防网络诈骗</t>
  </si>
  <si>
    <t>宜昌市点军区桥边小学</t>
  </si>
  <si>
    <t>刘金虞</t>
  </si>
  <si>
    <t>戚龙兴</t>
  </si>
  <si>
    <t>67-20190327105131-45288</t>
  </si>
  <si>
    <t>和校园</t>
  </si>
  <si>
    <t>邱文荷</t>
  </si>
  <si>
    <t>马步</t>
  </si>
  <si>
    <t>宜昌市点军区石堰小学</t>
  </si>
  <si>
    <t>田晓林</t>
  </si>
  <si>
    <t>67-20190327093940-45252</t>
  </si>
  <si>
    <t>王子阳</t>
  </si>
  <si>
    <t>朱苗</t>
  </si>
  <si>
    <t>十堰市观音镇双掌坪金林小学</t>
  </si>
  <si>
    <t>67-20190327092249-45246</t>
  </si>
  <si>
    <t>让春天更美</t>
  </si>
  <si>
    <t>宜昌市点军区土城小学</t>
  </si>
  <si>
    <t>吴淑梦</t>
  </si>
  <si>
    <t>吴长军</t>
  </si>
  <si>
    <t>67-20190327092248-45244</t>
  </si>
  <si>
    <t>黄宇睿</t>
  </si>
  <si>
    <t>67-20190327092248-45243</t>
  </si>
  <si>
    <t>朱霖</t>
  </si>
  <si>
    <t>67-20190327091129-45229</t>
  </si>
  <si>
    <t>张雨婷</t>
  </si>
  <si>
    <t>子陵铺镇中心小学</t>
  </si>
  <si>
    <t>李琳程</t>
  </si>
  <si>
    <t>67-20190327084914-45161</t>
  </si>
  <si>
    <t>彭子妍</t>
  </si>
  <si>
    <t>荆门市东宝区白云路小学</t>
  </si>
  <si>
    <t>张小莉</t>
  </si>
  <si>
    <t>67-20190327084914-45158</t>
  </si>
  <si>
    <t>李祖乐</t>
  </si>
  <si>
    <t>陶  桃</t>
  </si>
  <si>
    <t>67-20190327084913-45147</t>
  </si>
  <si>
    <t>代博谦</t>
  </si>
  <si>
    <t>曹军芳</t>
  </si>
  <si>
    <t>67-20190326201456-45107</t>
  </si>
  <si>
    <t>颜涵</t>
  </si>
  <si>
    <t>沙洋县李市镇李市小学</t>
  </si>
  <si>
    <t>许金菊</t>
  </si>
  <si>
    <t>67-20190326175051-45083</t>
  </si>
  <si>
    <t>电梯安全气囊</t>
  </si>
  <si>
    <t>荆门市实验小学</t>
  </si>
  <si>
    <t>张萧然</t>
  </si>
  <si>
    <t>郑涛</t>
  </si>
  <si>
    <t>67-20190326175051-45082</t>
  </si>
  <si>
    <t>智能太阳能吸收器</t>
  </si>
  <si>
    <t>戴岩修</t>
  </si>
  <si>
    <t>毛红全</t>
  </si>
  <si>
    <t>67-20190326175051-45081</t>
  </si>
  <si>
    <t>智能物流站</t>
  </si>
  <si>
    <t>陈翊翔</t>
  </si>
  <si>
    <t>67-20190326175051-45080</t>
  </si>
  <si>
    <t>环保智能昆虫</t>
  </si>
  <si>
    <t>陈奕凡</t>
  </si>
  <si>
    <t>田鹏</t>
  </si>
  <si>
    <t>67-20190326175051-45079</t>
  </si>
  <si>
    <t>沙漠移动水厂</t>
  </si>
  <si>
    <t>陈宣霖</t>
  </si>
  <si>
    <t>张滔</t>
  </si>
  <si>
    <t>67-20190326164610-45044</t>
  </si>
  <si>
    <t>我学会了</t>
  </si>
  <si>
    <t>刘培淋</t>
  </si>
  <si>
    <t>67-20190326164113-45041</t>
  </si>
  <si>
    <t>蔬菜长大了</t>
  </si>
  <si>
    <t>杨波</t>
  </si>
  <si>
    <t>钟祥市特殊教育学校</t>
  </si>
  <si>
    <t>袁羽</t>
  </si>
  <si>
    <t>67-20190326163057-45028</t>
  </si>
  <si>
    <t>洗碗</t>
  </si>
  <si>
    <t>王桓民</t>
  </si>
  <si>
    <t>吕品品</t>
  </si>
  <si>
    <t>67-20190326161918-45015</t>
  </si>
  <si>
    <t>辛勤的园丁</t>
  </si>
  <si>
    <t>黄李程</t>
  </si>
  <si>
    <t>保康县马桥镇小学</t>
  </si>
  <si>
    <t>宦吉文</t>
  </si>
  <si>
    <t>67-20190326161544-45008</t>
  </si>
  <si>
    <t>“和”教育号</t>
  </si>
  <si>
    <t>褚亚东</t>
  </si>
  <si>
    <t>67-20190326161158-45007</t>
  </si>
  <si>
    <t>思念</t>
  </si>
  <si>
    <t>李宇皓</t>
  </si>
  <si>
    <t>张家畈镇中心小学</t>
  </si>
  <si>
    <t>董曦</t>
  </si>
  <si>
    <t>67-20190326161053-45002</t>
  </si>
  <si>
    <t>王蕴琦</t>
  </si>
  <si>
    <t>十堰市张湾区实验小学</t>
  </si>
  <si>
    <t>李琼琰</t>
  </si>
  <si>
    <t>麻城市铁门岗乡明德小学</t>
  </si>
  <si>
    <t>曾顺安</t>
  </si>
  <si>
    <t>67-20190326143421-44916</t>
  </si>
  <si>
    <t>扎头巾</t>
  </si>
  <si>
    <t>远安县鸣凤镇南门小学</t>
  </si>
  <si>
    <t>韩筱雅</t>
  </si>
  <si>
    <t>宋继志</t>
  </si>
  <si>
    <t>67-20190326143421-44914</t>
  </si>
  <si>
    <t>小鸟找家</t>
  </si>
  <si>
    <t>何雪莉</t>
  </si>
  <si>
    <t>67-20190326135844-44888</t>
  </si>
  <si>
    <t>树儿妈妈笑了</t>
  </si>
  <si>
    <t>李宇航</t>
  </si>
  <si>
    <t>荆门市东宝区漳河镇却集小学</t>
  </si>
  <si>
    <t>许云芝</t>
  </si>
  <si>
    <t>荆门市掇刀区掇刀石街道办事处双喜小学</t>
  </si>
  <si>
    <t>67-20190326120050-44871</t>
  </si>
  <si>
    <t>陈艺涵</t>
  </si>
  <si>
    <t>韩朝清</t>
  </si>
  <si>
    <t>67-20190326115322-44868</t>
  </si>
  <si>
    <t>校园是我家</t>
  </si>
  <si>
    <t>张新颖</t>
  </si>
  <si>
    <t>陈亢亢</t>
  </si>
  <si>
    <t>收获希望</t>
  </si>
  <si>
    <t>67-20190326111837-44856</t>
  </si>
  <si>
    <t>保护海底世界</t>
  </si>
  <si>
    <t>付雅之</t>
  </si>
  <si>
    <t>67-20190326111639-44853</t>
  </si>
  <si>
    <t>我要上月球去植树</t>
  </si>
  <si>
    <t>王梦钰</t>
  </si>
  <si>
    <t>沙洋县纪山镇中心小学</t>
  </si>
  <si>
    <t>冯大梅</t>
  </si>
  <si>
    <t>67-20190326103343-44820</t>
  </si>
  <si>
    <t>环境的变化</t>
  </si>
  <si>
    <t>黄石</t>
  </si>
  <si>
    <t>黄石市湖滨路小学</t>
  </si>
  <si>
    <t>缪雨桐</t>
  </si>
  <si>
    <t>刘庆元</t>
  </si>
  <si>
    <t>67-20190326103342-44819</t>
  </si>
  <si>
    <t>我是环保小能手</t>
  </si>
  <si>
    <t>马冰英</t>
  </si>
  <si>
    <t>67-20190326103342-44817</t>
  </si>
  <si>
    <t>平湖秋月</t>
  </si>
  <si>
    <t>邵思怡</t>
  </si>
  <si>
    <t>67-20190326103342-44816</t>
  </si>
  <si>
    <t>帮助老人过马路</t>
  </si>
  <si>
    <t>王梦瑾</t>
  </si>
  <si>
    <t>67-20190326103342-44815</t>
  </si>
  <si>
    <t>未来机器人</t>
  </si>
  <si>
    <t>柯诗倩</t>
  </si>
  <si>
    <t>67-20190326103342-44812</t>
  </si>
  <si>
    <t>不要破坏自然环境</t>
  </si>
  <si>
    <t>张细玲</t>
  </si>
  <si>
    <t>67-20190326103342-44811</t>
  </si>
  <si>
    <t>学雷锋，做好事</t>
  </si>
  <si>
    <t>张文瑞</t>
  </si>
  <si>
    <t>67-20190326103341-44804</t>
  </si>
  <si>
    <t>妈妈，您辛苦了！</t>
  </si>
  <si>
    <t>彭  迪</t>
  </si>
  <si>
    <t>67-20190326103341-44802</t>
  </si>
  <si>
    <t>精准扶贫</t>
  </si>
  <si>
    <t>柯煜有恒</t>
  </si>
  <si>
    <t>67-20190326103341-44800</t>
  </si>
  <si>
    <t>别再砍树了</t>
  </si>
  <si>
    <t>崔嘉静</t>
  </si>
  <si>
    <t>67-20190326103341-44799</t>
  </si>
  <si>
    <t>航空母舰（未来版）</t>
  </si>
  <si>
    <t>陈启杰</t>
  </si>
  <si>
    <t>67-20190326102555-44793</t>
  </si>
  <si>
    <t>隐形的垃圾箱</t>
  </si>
  <si>
    <t>张艺嘉</t>
  </si>
  <si>
    <t>麻城市歧亭镇小学</t>
  </si>
  <si>
    <t>张劲松</t>
  </si>
  <si>
    <t>67-20190326102554-44784</t>
  </si>
  <si>
    <t>李筱羽</t>
  </si>
  <si>
    <t>曹宏开</t>
  </si>
  <si>
    <t>67-20190326102554-44783</t>
  </si>
  <si>
    <t>民族魂 中国梦</t>
  </si>
  <si>
    <t>卢俊杰</t>
  </si>
  <si>
    <t>吴倩</t>
  </si>
  <si>
    <t>67-20190326102554-44782</t>
  </si>
  <si>
    <t>中国高铁领跑世界</t>
  </si>
  <si>
    <t>洪蕊</t>
  </si>
  <si>
    <t>洪俊平</t>
  </si>
  <si>
    <t>67-20190326094732-44770</t>
  </si>
  <si>
    <t>吸烟危害大</t>
  </si>
  <si>
    <t>远安县洋坪中心小学</t>
  </si>
  <si>
    <t>高雨涵</t>
  </si>
  <si>
    <t>田全</t>
  </si>
  <si>
    <t>67-20190325220544-44720</t>
  </si>
  <si>
    <t>我的太空家园</t>
  </si>
  <si>
    <t>远安县实验小学</t>
  </si>
  <si>
    <t>廖泽菲</t>
  </si>
  <si>
    <t>张文云</t>
  </si>
  <si>
    <t>67-20190325220543-44711</t>
  </si>
  <si>
    <t>太空飞鞋</t>
  </si>
  <si>
    <t>王倩冉</t>
  </si>
  <si>
    <t>67-20190325200701-44692</t>
  </si>
  <si>
    <t>康瑾睿</t>
  </si>
  <si>
    <t>陈程</t>
  </si>
  <si>
    <t>67-20190325194214-44686</t>
  </si>
  <si>
    <t>井底之蛙的变迁</t>
  </si>
  <si>
    <t>张佳怡</t>
  </si>
  <si>
    <t>荆门高新区•掇刀区高新学校</t>
  </si>
  <si>
    <t>陈兵</t>
  </si>
  <si>
    <t>67-20190325190656-44681</t>
  </si>
  <si>
    <t>西瓜地里的猪小弟</t>
  </si>
  <si>
    <t>黄石市团城山小学</t>
  </si>
  <si>
    <t>宋垚宇</t>
  </si>
  <si>
    <t>沈林</t>
  </si>
  <si>
    <t>67-20190325185548-44656</t>
  </si>
  <si>
    <t>孝顺父母 从我做起</t>
  </si>
  <si>
    <t>黄石市中窑小学</t>
  </si>
  <si>
    <t>胡晓</t>
  </si>
  <si>
    <t>中窑小学</t>
  </si>
  <si>
    <t>华建帆</t>
  </si>
  <si>
    <t>67-20190325174936-44617</t>
  </si>
  <si>
    <t>池塘小鸭（修改）</t>
  </si>
  <si>
    <t>汤梓萌</t>
  </si>
  <si>
    <t>67-20190325174522-44616</t>
  </si>
  <si>
    <t>开往春天的火车</t>
  </si>
  <si>
    <t>叶芸玮</t>
  </si>
  <si>
    <t>67-20190325174421-44606</t>
  </si>
  <si>
    <t>咱们班的足球赛</t>
  </si>
  <si>
    <t>李清瑶</t>
  </si>
  <si>
    <t>戴淼</t>
  </si>
  <si>
    <t>67-20190325160241-44542</t>
  </si>
  <si>
    <t>绿光森林</t>
  </si>
  <si>
    <t>黄孝荣</t>
  </si>
  <si>
    <t>湖北省当阳市特殊教育学校</t>
  </si>
  <si>
    <t>67-20190325160143-44541</t>
  </si>
  <si>
    <t>智能厨房</t>
  </si>
  <si>
    <t>李幸坤</t>
  </si>
  <si>
    <t>咸宁市崇阳县石城镇中心小学502班</t>
  </si>
  <si>
    <t>熊愿</t>
  </si>
  <si>
    <t>咸宁市崇阳县石城镇中心小学</t>
  </si>
  <si>
    <t>67-20190325125507-44431</t>
  </si>
  <si>
    <t>科技机器人</t>
  </si>
  <si>
    <t>李先锋</t>
  </si>
  <si>
    <t>湖北省巴东县官渡口镇中心小学</t>
  </si>
  <si>
    <t>桂梅青</t>
  </si>
  <si>
    <t>67-20190325110640-44410</t>
  </si>
  <si>
    <t>李锦锐</t>
  </si>
  <si>
    <t>湖北省巴东县官渡口镇水田垭小学</t>
  </si>
  <si>
    <t>侯前厚</t>
  </si>
  <si>
    <t>巴东县官渡口镇中心小学</t>
  </si>
  <si>
    <t>67-20190325102847-44403</t>
  </si>
  <si>
    <t>和谐家园</t>
  </si>
  <si>
    <t>张涵菱</t>
  </si>
  <si>
    <t>朱艳</t>
  </si>
  <si>
    <t>67-20190325095107-44400</t>
  </si>
  <si>
    <t>张彤</t>
  </si>
  <si>
    <t>汉川市新堰镇吕巷小学</t>
  </si>
  <si>
    <t>段良娟</t>
  </si>
  <si>
    <t>67-20190325093917-44395</t>
  </si>
  <si>
    <t>和教育助我学习</t>
  </si>
  <si>
    <t>刘诗倚</t>
  </si>
  <si>
    <t>67-20190325092607-44384</t>
  </si>
  <si>
    <t>我的蓝天梦</t>
  </si>
  <si>
    <t>彭天佑</t>
  </si>
  <si>
    <t>荆门市宏图学校</t>
  </si>
  <si>
    <t>彭伶俐</t>
  </si>
  <si>
    <t>67-20190325084516-44378</t>
  </si>
  <si>
    <t>陈泓吉</t>
  </si>
  <si>
    <t>咸宁市崇阳县大集中学附小</t>
  </si>
  <si>
    <t>叶荣梓</t>
  </si>
  <si>
    <t>67-20190324211625-44375</t>
  </si>
  <si>
    <t>和教育</t>
  </si>
  <si>
    <t>大冶市汪仁镇章畈小学</t>
  </si>
  <si>
    <t>彭竹青</t>
  </si>
  <si>
    <t>67-20190323090447-44285</t>
  </si>
  <si>
    <t>我心中的房子</t>
  </si>
  <si>
    <t>远安县特殊教育学校</t>
  </si>
  <si>
    <t xml:space="preserve">宋绍阳			</t>
  </si>
  <si>
    <t xml:space="preserve">姜松鹤			</t>
  </si>
  <si>
    <t>67-20190322203123-44278</t>
  </si>
  <si>
    <t>大冶市还地桥镇小学</t>
  </si>
  <si>
    <t>黄奕涵</t>
  </si>
  <si>
    <t>湖北省黄石市大冶市还地桥镇小学</t>
  </si>
  <si>
    <t>李富贵</t>
  </si>
  <si>
    <t>67-20190322131948-44191</t>
  </si>
  <si>
    <t>邹宇虹</t>
  </si>
  <si>
    <t>黄石市下陆小学</t>
  </si>
  <si>
    <t>张琪琪</t>
  </si>
  <si>
    <t>67-20190322131817-44190</t>
  </si>
  <si>
    <t>占琳</t>
  </si>
  <si>
    <t>67-20190322131500-44188</t>
  </si>
  <si>
    <t>岳妙璟</t>
  </si>
  <si>
    <t>67-20190322131123-44185</t>
  </si>
  <si>
    <t>王薇尔</t>
  </si>
  <si>
    <t>67-20190322130920-44184</t>
  </si>
  <si>
    <t>刘宝仪</t>
  </si>
  <si>
    <t>67-20190322130727-44183</t>
  </si>
  <si>
    <t>黄琼林</t>
  </si>
  <si>
    <t>67-20190322130424-44181</t>
  </si>
  <si>
    <t>蔡欣</t>
  </si>
  <si>
    <t>67-20190322120848-44165</t>
  </si>
  <si>
    <t>欢乐春日</t>
  </si>
  <si>
    <t>大冶市城北开发区叶家坝小学</t>
  </si>
  <si>
    <t>马杰</t>
  </si>
  <si>
    <t>方雨</t>
  </si>
  <si>
    <t>67-20190322120610-44164</t>
  </si>
  <si>
    <t>曹丹</t>
  </si>
  <si>
    <t>67-20190322120258-44163</t>
  </si>
  <si>
    <t>太空漫游</t>
  </si>
  <si>
    <t>柯婷</t>
  </si>
  <si>
    <t>67-20190322091518-44124</t>
  </si>
  <si>
    <t xml:space="preserve">向自强			</t>
  </si>
  <si>
    <t xml:space="preserve">龚书香			</t>
  </si>
  <si>
    <t>67-20190321230441-44114</t>
  </si>
  <si>
    <t>猫和鱼晚上都不睡觉</t>
  </si>
  <si>
    <t>黄石市民主街小学</t>
  </si>
  <si>
    <t>曹文朗</t>
  </si>
  <si>
    <t>曹静</t>
  </si>
  <si>
    <t>67-20190321230136-44113</t>
  </si>
  <si>
    <t>绿色的风车</t>
  </si>
  <si>
    <t>包斯嘉</t>
  </si>
  <si>
    <t>67-20190321184338-44095</t>
  </si>
  <si>
    <t>未来的汽车</t>
  </si>
  <si>
    <t>大冶市新街小学</t>
  </si>
  <si>
    <t>明熠</t>
  </si>
  <si>
    <t>袁斯涵</t>
  </si>
  <si>
    <t>67-20190321173640-44092</t>
  </si>
  <si>
    <t>星球勘探机器人</t>
  </si>
  <si>
    <t>周瑾灏</t>
  </si>
  <si>
    <t>黄晓琪</t>
  </si>
  <si>
    <t>67-20190321172224-44087</t>
  </si>
  <si>
    <t>朱利玲</t>
  </si>
  <si>
    <t>湖北省大冶市还地桥镇小学</t>
  </si>
  <si>
    <t>柯珮</t>
  </si>
  <si>
    <t>67-20190321171031-44078</t>
  </si>
  <si>
    <t>徐香香</t>
  </si>
  <si>
    <t>67-20190321163841-44069</t>
  </si>
  <si>
    <t>吴双</t>
  </si>
  <si>
    <t>孝昌县花园镇农庄小学</t>
  </si>
  <si>
    <t>67-20190321163252-44064</t>
  </si>
  <si>
    <t>温暖的家园</t>
  </si>
  <si>
    <t>鲁优诺</t>
  </si>
  <si>
    <t>孝昌县验验中学</t>
  </si>
  <si>
    <t>宋正义</t>
  </si>
  <si>
    <t>孝昌县实验中学</t>
  </si>
  <si>
    <t>67-20190321162838-44046</t>
  </si>
  <si>
    <t>minirabbit</t>
  </si>
  <si>
    <t>陈慧熔</t>
  </si>
  <si>
    <t>67-20190321133620-44032</t>
  </si>
  <si>
    <t>假如埃及有大海</t>
  </si>
  <si>
    <t>大冶市尹家湖小学</t>
  </si>
  <si>
    <t>叶思婷</t>
  </si>
  <si>
    <t>梁莉堇</t>
  </si>
  <si>
    <t>67-20190321120045-44025</t>
  </si>
  <si>
    <t>学雷锋好榜样</t>
  </si>
  <si>
    <t>王赞</t>
  </si>
  <si>
    <t>咸宁市崇阳县路口镇路口小学六(1)班</t>
  </si>
  <si>
    <t>王朋</t>
  </si>
  <si>
    <t>咸宁市崇阳县路口镇路口小学</t>
  </si>
  <si>
    <t>67-20190321115747-44024</t>
  </si>
  <si>
    <t>多功能书包</t>
  </si>
  <si>
    <t>胡雪晴</t>
  </si>
  <si>
    <t>咸宁市崇阳县桂花泉镇中心小学五(1)班</t>
  </si>
  <si>
    <t>龚小红</t>
  </si>
  <si>
    <t>咸宁市崇阳县桂花泉镇中心小学</t>
  </si>
  <si>
    <t>67-20190321115340-44023</t>
  </si>
  <si>
    <t>光明使者</t>
  </si>
  <si>
    <t>陈元君</t>
  </si>
  <si>
    <t>咸宁市崇阳县天城镇新塘岭小学</t>
  </si>
  <si>
    <t>夏菁</t>
  </si>
  <si>
    <t>67-20190321112903-44018</t>
  </si>
  <si>
    <t>陈颖欣</t>
  </si>
  <si>
    <t>魏莎</t>
  </si>
  <si>
    <t>67-20190321111711-44017</t>
  </si>
  <si>
    <t>和平下的成长</t>
  </si>
  <si>
    <t>欧阳蕾</t>
  </si>
  <si>
    <t>咸宁市崇阳县第三小学五(2)班</t>
  </si>
  <si>
    <t>王望萍</t>
  </si>
  <si>
    <t>咸宁市崇阳县第三小学</t>
  </si>
  <si>
    <t>67-20190321110646-44016</t>
  </si>
  <si>
    <t>食物检测仪</t>
  </si>
  <si>
    <t>赵婉婷</t>
  </si>
  <si>
    <t>咸宁市崇阳县青山镇大泉小学</t>
  </si>
  <si>
    <t>陈高</t>
  </si>
  <si>
    <t>67-20190321104901-44015</t>
  </si>
  <si>
    <t>食品安全检测仪</t>
  </si>
  <si>
    <t>王芊</t>
  </si>
  <si>
    <t>咸宁市崇阳县石城镇中心小学四(1)班</t>
  </si>
  <si>
    <t>孙思</t>
  </si>
  <si>
    <t>67-20190321104133-44013</t>
  </si>
  <si>
    <t>小小“红领巾”</t>
  </si>
  <si>
    <t>李安娜</t>
  </si>
  <si>
    <t>咸宁市崇阳县金塘镇大源小学六(1)班</t>
  </si>
  <si>
    <t>何志刚</t>
  </si>
  <si>
    <t>咸宁市崇阳县金塘镇大源小学</t>
  </si>
  <si>
    <t>67-20190321103834-44011</t>
  </si>
  <si>
    <t>文明城市</t>
  </si>
  <si>
    <t>陈正帮</t>
  </si>
  <si>
    <t>咸宁市崇阳县 第二实验小学五(2)班</t>
  </si>
  <si>
    <t>陈记龙</t>
  </si>
  <si>
    <t>咸宁市崇阳县 第二实验小学</t>
  </si>
  <si>
    <t>67-20190321101629-44007</t>
  </si>
  <si>
    <t>骑乐无穷</t>
  </si>
  <si>
    <t>廖雨晴</t>
  </si>
  <si>
    <t>咸宁市崇阳县路口镇田心小学</t>
  </si>
  <si>
    <t>程斌华</t>
  </si>
  <si>
    <t>67-20190321091724-44001</t>
  </si>
  <si>
    <t>牵牛花</t>
  </si>
  <si>
    <t>黄石市白马山小学</t>
  </si>
  <si>
    <t>胡轶晨</t>
  </si>
  <si>
    <t>段田恬</t>
  </si>
  <si>
    <t>67-20190321090026-43996</t>
  </si>
  <si>
    <t>一叶一世界</t>
  </si>
  <si>
    <t>姜景潆</t>
  </si>
  <si>
    <t>67-20190321085356-43995</t>
  </si>
  <si>
    <t>北京世园会</t>
  </si>
  <si>
    <t>刘玥</t>
  </si>
  <si>
    <t>彭彦林</t>
  </si>
  <si>
    <t>67-20190321084141-43994</t>
  </si>
  <si>
    <t>家庭幸福的开始</t>
  </si>
  <si>
    <t>谢如青</t>
  </si>
  <si>
    <t>67-20190321083112-43993</t>
  </si>
  <si>
    <t>信息时代</t>
  </si>
  <si>
    <t>67-20190321081156-43990</t>
  </si>
  <si>
    <t>放飞梦想</t>
  </si>
  <si>
    <t>徐郅煊</t>
  </si>
  <si>
    <t>阳新县太子镇李姓小学</t>
  </si>
  <si>
    <t>高之行</t>
  </si>
  <si>
    <t>刘琴</t>
  </si>
  <si>
    <t>67-20190320172037-43921</t>
  </si>
  <si>
    <t>垃圾分类从我做起</t>
  </si>
  <si>
    <t>黄石市铁山区第三小学</t>
  </si>
  <si>
    <t>潘志成</t>
  </si>
  <si>
    <t>柯强中</t>
  </si>
  <si>
    <t>67-20190320172037-43919</t>
  </si>
  <si>
    <t>万马奔腾</t>
  </si>
  <si>
    <t>林惠娟</t>
  </si>
  <si>
    <t>67-20190320172037-43917</t>
  </si>
  <si>
    <t>你每天做到了吗</t>
  </si>
  <si>
    <t>兰馨怡</t>
  </si>
  <si>
    <t>67-20190320144557-43878</t>
  </si>
  <si>
    <t>树中的世界</t>
  </si>
  <si>
    <t>万心怡</t>
  </si>
  <si>
    <t>十堰市张湾区红卫街办红卫小学</t>
  </si>
  <si>
    <t>鲍海林</t>
  </si>
  <si>
    <t>67-20190320144406-43877</t>
  </si>
  <si>
    <t>彩虹的微笑</t>
  </si>
  <si>
    <t>吴袆然</t>
  </si>
  <si>
    <t>张达才</t>
  </si>
  <si>
    <t>67-20190320144254-43876</t>
  </si>
  <si>
    <t>我家的大白</t>
  </si>
  <si>
    <t>蔡靖涵</t>
  </si>
  <si>
    <t>杨少毅</t>
  </si>
  <si>
    <t>67-20190320143735-43872</t>
  </si>
  <si>
    <t>严希</t>
  </si>
  <si>
    <t>王钦朝</t>
  </si>
  <si>
    <t>67-20190320081836-43779</t>
  </si>
  <si>
    <t>数字创作评比类项目</t>
  </si>
  <si>
    <t>占逸松</t>
  </si>
  <si>
    <t>湖北省黄石市黄金山开发区鹏程小学</t>
  </si>
  <si>
    <t>叶琼玉</t>
  </si>
  <si>
    <t>67-20190319162247-43700</t>
  </si>
  <si>
    <t>冉铭轩</t>
  </si>
  <si>
    <t>当阳市实验小学</t>
  </si>
  <si>
    <t>朱心军</t>
  </si>
  <si>
    <t>67-20190319151240-43650</t>
  </si>
  <si>
    <t>梦想女孩</t>
  </si>
  <si>
    <t>黄石市沿湖路小学</t>
  </si>
  <si>
    <t>陈姝涵</t>
  </si>
  <si>
    <t>张捷</t>
  </si>
  <si>
    <t>67-20190319151239-43648</t>
  </si>
  <si>
    <t>美丽的海洋</t>
  </si>
  <si>
    <t>张宸玥</t>
  </si>
  <si>
    <t>67-20190319142859-43635</t>
  </si>
  <si>
    <t>“和教育”助我学习</t>
  </si>
  <si>
    <t>刘采薇</t>
  </si>
  <si>
    <t>67-20190319142157-43633</t>
  </si>
  <si>
    <t>爱护树木绿化家园</t>
  </si>
  <si>
    <t>程晓尘</t>
  </si>
  <si>
    <t>樟树小学</t>
  </si>
  <si>
    <t>王亚玲</t>
  </si>
  <si>
    <t>黄石市经济技术开发区太子镇樟树小学</t>
  </si>
  <si>
    <t>大冶市北门小学</t>
  </si>
  <si>
    <t>67-20190319140243-43628</t>
  </si>
  <si>
    <t>小树林</t>
  </si>
  <si>
    <t>罗毓</t>
  </si>
  <si>
    <t>67-20190319135426-43614</t>
  </si>
  <si>
    <t>Cake</t>
  </si>
  <si>
    <t>喻紫芸</t>
  </si>
  <si>
    <t>硚口区新安街小学</t>
  </si>
  <si>
    <t>尚国荣</t>
  </si>
  <si>
    <t>67-20190319135426-43613</t>
  </si>
  <si>
    <t>我爱家乡的大桥</t>
  </si>
  <si>
    <t>吴欣荣</t>
  </si>
  <si>
    <t>67-20190319135426-43612</t>
  </si>
  <si>
    <t>幸福的小船</t>
  </si>
  <si>
    <t>何佳敏</t>
  </si>
  <si>
    <t>67-20190319135425-43611</t>
  </si>
  <si>
    <t>邓苏妮</t>
  </si>
  <si>
    <t>竹溪县思源实验学校</t>
  </si>
  <si>
    <t>67-20190319104225-43555</t>
  </si>
  <si>
    <t>“校长杯”足球联赛</t>
  </si>
  <si>
    <t>黄石市铁山小学</t>
  </si>
  <si>
    <t>盛文杰</t>
  </si>
  <si>
    <t>春暖花开</t>
  </si>
  <si>
    <t>67-20190318113045-43435</t>
  </si>
  <si>
    <t>邹晶晶</t>
  </si>
  <si>
    <t>大冶市刘仁八镇中心小学</t>
  </si>
  <si>
    <t>董晨</t>
  </si>
  <si>
    <t>67-20190318101000-43421</t>
  </si>
  <si>
    <t>梦想之树</t>
  </si>
  <si>
    <t>余福坤</t>
  </si>
  <si>
    <t>李碧涛</t>
  </si>
  <si>
    <t>67-20190318101000-43418</t>
  </si>
  <si>
    <t>期望</t>
  </si>
  <si>
    <t>詹胤晔</t>
  </si>
  <si>
    <t>67-20190318101000-43417</t>
  </si>
  <si>
    <t>水色山光</t>
  </si>
  <si>
    <t>吉沁</t>
  </si>
  <si>
    <t>67-20190318100407-43416</t>
  </si>
  <si>
    <t>雾霾清除机</t>
  </si>
  <si>
    <t>黄石市沈家营小学</t>
  </si>
  <si>
    <t>吴宇航</t>
  </si>
  <si>
    <t>王新颜</t>
  </si>
  <si>
    <t>67-20190318100108-43415</t>
  </si>
  <si>
    <t>开学收红包</t>
  </si>
  <si>
    <t>陈梓轩</t>
  </si>
  <si>
    <t>大冶市滨湖学校</t>
  </si>
  <si>
    <t>67-20190317162352-43375</t>
  </si>
  <si>
    <t>哭泣的大象</t>
  </si>
  <si>
    <t>舒乐</t>
  </si>
  <si>
    <t>咸宁市崇阳县桂花泉镇中心小学六(1)班</t>
  </si>
  <si>
    <t>付雪军</t>
  </si>
  <si>
    <t>67-20190317161424-43374</t>
  </si>
  <si>
    <t>关爱老人重在行动</t>
  </si>
  <si>
    <t>余钰</t>
  </si>
  <si>
    <t>咸宁市崇阳县石城镇白骡坳小学六(2)班</t>
  </si>
  <si>
    <t>王将</t>
  </si>
  <si>
    <t>咸宁市崇阳县石城镇白骡坳小学</t>
  </si>
  <si>
    <t>67-20190317160806-43373</t>
  </si>
  <si>
    <t>共享时代</t>
  </si>
  <si>
    <t>赵子瑶</t>
  </si>
  <si>
    <t>咸宁市崇阳县石城镇白骡坳小学六(1)班</t>
  </si>
  <si>
    <t>魏正良</t>
  </si>
  <si>
    <t>67-20190317160151-43372</t>
  </si>
  <si>
    <t>雨水处理机</t>
  </si>
  <si>
    <t>陈张勇</t>
  </si>
  <si>
    <t>咸宁市崇阳县实验小学五(10)班</t>
  </si>
  <si>
    <t>徐星火</t>
  </si>
  <si>
    <t>咸宁市崇阳县实验小学</t>
  </si>
  <si>
    <t>67-20190317155224-43371</t>
  </si>
  <si>
    <t>太空移民城市</t>
  </si>
  <si>
    <t>刘奥诗</t>
  </si>
  <si>
    <t>咸宁市崇阳县第六小浮溪桥校区</t>
  </si>
  <si>
    <t>67-20190317154045-43368</t>
  </si>
  <si>
    <t>拒做“低头族”</t>
  </si>
  <si>
    <t>丁逸凡</t>
  </si>
  <si>
    <t>咸宁市崇阳县白霓镇中心小学</t>
  </si>
  <si>
    <t>张翀</t>
  </si>
  <si>
    <t>67-20190317114448-43363</t>
  </si>
  <si>
    <t>拍卖最后一瓶水</t>
  </si>
  <si>
    <t>尧思炀</t>
  </si>
  <si>
    <t>咸宁市崇阳县路口镇梅花小学</t>
  </si>
  <si>
    <t>杨建君</t>
  </si>
  <si>
    <t>67-20190317113645-43362</t>
  </si>
  <si>
    <t xml:space="preserve">不撼青春，因为有你 </t>
  </si>
  <si>
    <t>黄莹</t>
  </si>
  <si>
    <t>咸宁市崇阳县石城镇中心小学五(2)班</t>
  </si>
  <si>
    <t>卢军</t>
  </si>
  <si>
    <t>67-20190317112924-43361</t>
  </si>
  <si>
    <t>和谐法治，你我做起</t>
  </si>
  <si>
    <t>宋芊芊</t>
  </si>
  <si>
    <t>危德飞</t>
  </si>
  <si>
    <t>67-20190317112148-43360</t>
  </si>
  <si>
    <t>十二生肖过大年</t>
  </si>
  <si>
    <t>杨紫涵</t>
  </si>
  <si>
    <t>咸宁市崇阳县石城镇白骡坳小学五(1)班</t>
  </si>
  <si>
    <t>汪浩</t>
  </si>
  <si>
    <t>67-20190317111441-43359</t>
  </si>
  <si>
    <t>建设平安校园</t>
  </si>
  <si>
    <t>王思琦</t>
  </si>
  <si>
    <t>咸宁市崇阳县第二实验小学鹿门铺分校六(1)班</t>
  </si>
  <si>
    <t>黄锦旗</t>
  </si>
  <si>
    <t>咸宁市崇阳县第二实验小学鹿门铺分校</t>
  </si>
  <si>
    <t>67-20190317104940-43355</t>
  </si>
  <si>
    <t>滑梯</t>
  </si>
  <si>
    <t>湖北省咸宁市崇阳县石城镇中心小学三(1)班</t>
  </si>
  <si>
    <t>舒嫦</t>
  </si>
  <si>
    <t>湖北省咸宁市崇阳县石城镇中心小学</t>
  </si>
  <si>
    <t>67-20190317104127-43354</t>
  </si>
  <si>
    <t>同庆建国七十年</t>
  </si>
  <si>
    <t>咸宁市崇阳县白霓镇大白小学六(1)班</t>
  </si>
  <si>
    <t>刘灿旺</t>
  </si>
  <si>
    <t>咸宁市崇阳县白霓镇大白小学</t>
  </si>
  <si>
    <t>67-20190317103426-43353</t>
  </si>
  <si>
    <t>我运动，我健康，我快乐</t>
  </si>
  <si>
    <t>金花</t>
  </si>
  <si>
    <t>湖北省咸宁市崇阳县铜钟乡佛岭小学六(1)班</t>
  </si>
  <si>
    <t>吴杰</t>
  </si>
  <si>
    <t>湖北省咸宁市崇阳县铜钟乡佛岭小学</t>
  </si>
  <si>
    <t>67-20190317102925-43352</t>
  </si>
  <si>
    <t>探索Z星</t>
  </si>
  <si>
    <t>庞佳</t>
  </si>
  <si>
    <t>咸宁市崇阳县港口乡小沙坪小学五(1)班</t>
  </si>
  <si>
    <t>柳妮</t>
  </si>
  <si>
    <t>咸宁市崇阳县港口乡小沙坪小学</t>
  </si>
  <si>
    <t>湖北省大悟县滨河学校</t>
  </si>
  <si>
    <t>李晓</t>
  </si>
  <si>
    <t>67-20190315202429-43325</t>
  </si>
  <si>
    <t>郭钦宇</t>
  </si>
  <si>
    <t>67-20190315144939-43282</t>
  </si>
  <si>
    <t>大冶市育才小学</t>
  </si>
  <si>
    <t>乐凡</t>
  </si>
  <si>
    <t>陈立莉</t>
  </si>
  <si>
    <t>67-20190314102652-43229</t>
  </si>
  <si>
    <t>大孝尊亲</t>
  </si>
  <si>
    <t>赵媛</t>
  </si>
  <si>
    <t>67-20190314102247-43228</t>
  </si>
  <si>
    <t>热爱大自然</t>
  </si>
  <si>
    <t>周钰彤</t>
  </si>
  <si>
    <t>67-20190314101908-43227</t>
  </si>
  <si>
    <t>海上风光</t>
  </si>
  <si>
    <t>胡木</t>
  </si>
  <si>
    <t>67-20190314095905-43220</t>
  </si>
  <si>
    <t>余苏雯</t>
  </si>
  <si>
    <t>67-20190314094654-43216</t>
  </si>
  <si>
    <t>我爱我校</t>
  </si>
  <si>
    <t>彭子嫣</t>
  </si>
  <si>
    <t>67-20190314094343-43215</t>
  </si>
  <si>
    <t>我植树，我快乐</t>
  </si>
  <si>
    <t>姜卓恒</t>
  </si>
  <si>
    <t>67-20190314093128-43212</t>
  </si>
  <si>
    <t>韩心怡</t>
  </si>
  <si>
    <t>67-20190314091540-43211</t>
  </si>
  <si>
    <t>创建文明城市</t>
  </si>
  <si>
    <t>刘冉</t>
  </si>
  <si>
    <t>67-20190311183637-43170</t>
  </si>
  <si>
    <t>十堰市东风铁路学校</t>
  </si>
  <si>
    <t>袁帅</t>
  </si>
  <si>
    <t>余任刚</t>
  </si>
  <si>
    <t>67-20190311183407-43169</t>
  </si>
  <si>
    <t>太空生活</t>
  </si>
  <si>
    <t>闵睿雨</t>
  </si>
  <si>
    <t>汪维</t>
  </si>
  <si>
    <t>67-20190311183102-43168</t>
  </si>
  <si>
    <t>太空探索</t>
  </si>
  <si>
    <t>黄少康</t>
  </si>
  <si>
    <t>67-20190311182817-43167</t>
  </si>
  <si>
    <t>过山车</t>
  </si>
  <si>
    <t>陈怡飞</t>
  </si>
  <si>
    <t>67-20190311103639-43145</t>
  </si>
  <si>
    <t>快乐足球</t>
  </si>
  <si>
    <t>刘欣瑶</t>
  </si>
  <si>
    <t>黄石铁山小学</t>
  </si>
  <si>
    <t>陆刚</t>
  </si>
  <si>
    <t>67-20190311103639-43144</t>
  </si>
  <si>
    <t>决战</t>
  </si>
  <si>
    <t>谢铖</t>
  </si>
  <si>
    <t>67-20190311103639-43143</t>
  </si>
  <si>
    <t>决斗</t>
  </si>
  <si>
    <t>曹征宇</t>
  </si>
  <si>
    <t>67-20190311103639-43142</t>
  </si>
  <si>
    <t>校足球快乐你我</t>
  </si>
  <si>
    <t>陈锦浩</t>
  </si>
  <si>
    <t>67-20190311103639-43141</t>
  </si>
  <si>
    <t>激烈的足球赛</t>
  </si>
  <si>
    <t>陈焱</t>
  </si>
  <si>
    <t>67-20190311103639-43140</t>
  </si>
  <si>
    <t>精彩射门</t>
  </si>
  <si>
    <t>卢乐依</t>
  </si>
  <si>
    <t>67-20190311103639-43139</t>
  </si>
  <si>
    <t>父子足球</t>
  </si>
  <si>
    <t>刘耀天</t>
  </si>
  <si>
    <t>67-20190311103639-43138</t>
  </si>
  <si>
    <t>拼搏</t>
  </si>
  <si>
    <t>陈清妍</t>
  </si>
  <si>
    <t>67-20190311103639-43137</t>
  </si>
  <si>
    <t>足球旋律</t>
  </si>
  <si>
    <t>王宝仪</t>
  </si>
  <si>
    <t>67-20190311103639-43136</t>
  </si>
  <si>
    <t>我运动我快乐</t>
  </si>
  <si>
    <t>67-20190311103639-43135</t>
  </si>
  <si>
    <t>倒钩</t>
  </si>
  <si>
    <t>67-20190411153119-53036</t>
  </si>
  <si>
    <t>梦中寻春</t>
  </si>
  <si>
    <t>初中组</t>
  </si>
  <si>
    <t>刘洪敏</t>
  </si>
  <si>
    <t>潜江市泽口初级中学</t>
  </si>
  <si>
    <t>江啼啡</t>
  </si>
  <si>
    <t>黄冈市启黄中学</t>
  </si>
  <si>
    <t>汪显华</t>
  </si>
  <si>
    <t>67-20190410195337-52936</t>
  </si>
  <si>
    <t>无题</t>
  </si>
  <si>
    <t>沈一贤</t>
  </si>
  <si>
    <t>潘照</t>
  </si>
  <si>
    <t>陈威洋</t>
  </si>
  <si>
    <t>67-20190410195337-52932</t>
  </si>
  <si>
    <t>共筑家园</t>
  </si>
  <si>
    <t>杨佳艺</t>
  </si>
  <si>
    <t>杨慧雅</t>
  </si>
  <si>
    <t>何永军</t>
  </si>
  <si>
    <t>67-20190410183917-52894</t>
  </si>
  <si>
    <t>刘心怡</t>
  </si>
  <si>
    <t>湖北省安陆市实验初中</t>
  </si>
  <si>
    <t>希望</t>
  </si>
  <si>
    <t>67-20190410182858-52873</t>
  </si>
  <si>
    <t>幸福的生活</t>
  </si>
  <si>
    <t>金果</t>
  </si>
  <si>
    <t>陈晨</t>
  </si>
  <si>
    <t>67-20190410181921-52835</t>
  </si>
  <si>
    <t>杨嘉程</t>
  </si>
  <si>
    <t>沈小华</t>
  </si>
  <si>
    <t>67-20190410181652-52834</t>
  </si>
  <si>
    <t>曹峥嵘</t>
  </si>
  <si>
    <t>刘星</t>
  </si>
  <si>
    <t>67-20190410174057-52806</t>
  </si>
  <si>
    <t>月色 梅</t>
  </si>
  <si>
    <t>郝文博</t>
  </si>
  <si>
    <t>枣阳市实验中学</t>
  </si>
  <si>
    <t>张林</t>
  </si>
  <si>
    <t>67-20190410174057-52804</t>
  </si>
  <si>
    <t>蝶舞花间</t>
  </si>
  <si>
    <t>熊慧晶</t>
  </si>
  <si>
    <t>67-20190410174057-52796</t>
  </si>
  <si>
    <t>流泪的海洋</t>
  </si>
  <si>
    <t>李牧夕</t>
  </si>
  <si>
    <t>枣阳市琚湾镇第二中学</t>
  </si>
  <si>
    <t>李因科</t>
  </si>
  <si>
    <t>67-20190410173307-52759</t>
  </si>
  <si>
    <t>任尔东西南北风</t>
  </si>
  <si>
    <t>徐子薇</t>
  </si>
  <si>
    <t>雷炼红</t>
  </si>
  <si>
    <t>67-20190410173307-52756</t>
  </si>
  <si>
    <t>暗香浮动月黄昏</t>
  </si>
  <si>
    <t>杨依夏</t>
  </si>
  <si>
    <t>67-20190410170840-52731</t>
  </si>
  <si>
    <t>十堰市实验中学</t>
  </si>
  <si>
    <t>曾乙飞</t>
  </si>
  <si>
    <t>李森</t>
  </si>
  <si>
    <t>67-20190410110517-52537</t>
  </si>
  <si>
    <t>棋乐无穷</t>
  </si>
  <si>
    <t>老河口市张集中学</t>
  </si>
  <si>
    <t>龚文婧</t>
  </si>
  <si>
    <t>湖北省老河口市张集中学</t>
  </si>
  <si>
    <t>龚军</t>
  </si>
  <si>
    <t>仙桃四中</t>
  </si>
  <si>
    <t>刘丽萍</t>
  </si>
  <si>
    <t>67-20190410105737-52516</t>
  </si>
  <si>
    <t>双面墙</t>
  </si>
  <si>
    <t>曾纤雅</t>
  </si>
  <si>
    <t>67-20190410105737-52515</t>
  </si>
  <si>
    <t>生活中的文明</t>
  </si>
  <si>
    <t>顾佳艺</t>
  </si>
  <si>
    <t>67-20190410105737-52512</t>
  </si>
  <si>
    <t>赵悦妍</t>
  </si>
  <si>
    <t>仙桃市下查埠中学</t>
  </si>
  <si>
    <t>67-20190410105737-52511</t>
  </si>
  <si>
    <t>夏馨钰</t>
  </si>
  <si>
    <t>仙桃市沙湖中学</t>
  </si>
  <si>
    <t>谢从行</t>
  </si>
  <si>
    <t>横林镇横林初级中学</t>
  </si>
  <si>
    <t>李万祥</t>
  </si>
  <si>
    <t>天门市实验初级中学</t>
  </si>
  <si>
    <t>67-20190410104646-52378</t>
  </si>
  <si>
    <t>家务小能手</t>
  </si>
  <si>
    <t>汪家乐</t>
  </si>
  <si>
    <t>67-20190410104646-52377</t>
  </si>
  <si>
    <t>中国太空梦</t>
  </si>
  <si>
    <t>齐世格</t>
  </si>
  <si>
    <t>67-20190410104646-52376</t>
  </si>
  <si>
    <t>祖国的登月梦</t>
  </si>
  <si>
    <t>韩雨欣</t>
  </si>
  <si>
    <t>皂市镇皂市初级中学</t>
  </si>
  <si>
    <t>赵臣</t>
  </si>
  <si>
    <t>彭博</t>
  </si>
  <si>
    <t>67-20190410104645-52374</t>
  </si>
  <si>
    <t>熊云轩</t>
  </si>
  <si>
    <t>天门杭州华泰中学</t>
  </si>
  <si>
    <t>艾玲</t>
  </si>
  <si>
    <t>67-20190410104645-52373</t>
  </si>
  <si>
    <t>谢宇涵</t>
  </si>
  <si>
    <t>67-20190410104645-52372</t>
  </si>
  <si>
    <t>王嘉盾</t>
  </si>
  <si>
    <t>67-20190410104645-52371</t>
  </si>
  <si>
    <t>靖元煜</t>
  </si>
  <si>
    <t>67-20190410104645-52370</t>
  </si>
  <si>
    <t>陈佩楹</t>
  </si>
  <si>
    <t>67-20190410104645-52369</t>
  </si>
  <si>
    <t>孙逸文</t>
  </si>
  <si>
    <t>67-20190410104645-52367</t>
  </si>
  <si>
    <t>邹佩希</t>
  </si>
  <si>
    <t>67-20190410104645-52366</t>
  </si>
  <si>
    <t>朱赛</t>
  </si>
  <si>
    <t>67-20190410104645-52365</t>
  </si>
  <si>
    <t>雷心怡</t>
  </si>
  <si>
    <t>净潭乡净潭初级中学</t>
  </si>
  <si>
    <t>67-20190410104644-52362</t>
  </si>
  <si>
    <t>关瑾童</t>
  </si>
  <si>
    <t>史志涛</t>
  </si>
  <si>
    <t>67-20190410104644-52361</t>
  </si>
  <si>
    <t>高欣悦</t>
  </si>
  <si>
    <t>67-20190410104644-52360</t>
  </si>
  <si>
    <t>陈慧子</t>
  </si>
  <si>
    <t>67-20190410104644-52359</t>
  </si>
  <si>
    <t>海棠</t>
  </si>
  <si>
    <t>王云熙</t>
  </si>
  <si>
    <t>蒋雪颖</t>
  </si>
  <si>
    <t>67-20190410104644-52358</t>
  </si>
  <si>
    <t>关注学生，关注食品安全</t>
  </si>
  <si>
    <t>汪铄</t>
  </si>
  <si>
    <t>李红姣</t>
  </si>
  <si>
    <t>渔薪镇龙华初级中学</t>
  </si>
  <si>
    <t>邹波</t>
  </si>
  <si>
    <t>67-20190410104644-52356</t>
  </si>
  <si>
    <t>运动改变生活</t>
  </si>
  <si>
    <t>陈肖紫玉</t>
  </si>
  <si>
    <t>67-20190410104644-52355</t>
  </si>
  <si>
    <t>水墨 中国风</t>
  </si>
  <si>
    <t>丁若彤</t>
  </si>
  <si>
    <t>王安妮</t>
  </si>
  <si>
    <t>67-20190410104643-52354</t>
  </si>
  <si>
    <t>最后的绿色</t>
  </si>
  <si>
    <t>吴思琪</t>
  </si>
  <si>
    <t>苏敏</t>
  </si>
  <si>
    <t>67-20190410104643-52353</t>
  </si>
  <si>
    <t>欢乐足球</t>
  </si>
  <si>
    <t>李俊伟</t>
  </si>
  <si>
    <t>67-20190410104643-52352</t>
  </si>
  <si>
    <t>张子昊</t>
  </si>
  <si>
    <t>67-20190410104643-52351</t>
  </si>
  <si>
    <t>低碳环保</t>
  </si>
  <si>
    <t>罗巧羽</t>
  </si>
  <si>
    <t>彭雪祎</t>
  </si>
  <si>
    <t>67-20190410104643-52350</t>
  </si>
  <si>
    <t>迷失</t>
  </si>
  <si>
    <t>邓佳</t>
  </si>
  <si>
    <t>胡卡荣</t>
  </si>
  <si>
    <t>67-20190410104643-52345</t>
  </si>
  <si>
    <t>烟花三月</t>
  </si>
  <si>
    <t>邓欣尧</t>
  </si>
  <si>
    <t>饶琦梦</t>
  </si>
  <si>
    <t>67-20190410104643-52344</t>
  </si>
  <si>
    <t>王雨烟</t>
  </si>
  <si>
    <t>魏文娟</t>
  </si>
  <si>
    <t>程辉</t>
  </si>
  <si>
    <t>67-20190410104642-52341</t>
  </si>
  <si>
    <t>李家起</t>
  </si>
  <si>
    <t>郑业飞</t>
  </si>
  <si>
    <t>67-20190410104642-52337</t>
  </si>
  <si>
    <t>不要乱扔垃圾</t>
  </si>
  <si>
    <t>谢雨杰</t>
  </si>
  <si>
    <t>石河镇石河初级中学</t>
  </si>
  <si>
    <t>江飞</t>
  </si>
  <si>
    <t>67-20190410104642-52335</t>
  </si>
  <si>
    <t>小丽的一天</t>
  </si>
  <si>
    <t>李天洋</t>
  </si>
  <si>
    <t>刘川</t>
  </si>
  <si>
    <t>67-20190410104642-52334</t>
  </si>
  <si>
    <t>动物秀</t>
  </si>
  <si>
    <t>代子俊</t>
  </si>
  <si>
    <t>67-20190410104642-52333</t>
  </si>
  <si>
    <t>大象</t>
  </si>
  <si>
    <t>田子贤</t>
  </si>
  <si>
    <t>67-20190410104642-52332</t>
  </si>
  <si>
    <t>黄人公司</t>
  </si>
  <si>
    <t>刘维</t>
  </si>
  <si>
    <t>67-20190410104642-52331</t>
  </si>
  <si>
    <t>海绵宝宝</t>
  </si>
  <si>
    <t>彭高</t>
  </si>
  <si>
    <t>邓杨明</t>
  </si>
  <si>
    <t>67-20190410104641-52330</t>
  </si>
  <si>
    <t>花开物语</t>
  </si>
  <si>
    <t>马定龙</t>
  </si>
  <si>
    <t>67-20190410104641-52328</t>
  </si>
  <si>
    <t>渔夫的故事</t>
  </si>
  <si>
    <t>张子文</t>
  </si>
  <si>
    <t>67-20190410104641-52326</t>
  </si>
  <si>
    <t>师之道</t>
  </si>
  <si>
    <t>熊涛</t>
  </si>
  <si>
    <t>67-20190410104641-52325</t>
  </si>
  <si>
    <t>像石头一样坚强</t>
  </si>
  <si>
    <t>熊念</t>
  </si>
  <si>
    <t>67-20190410104641-52323</t>
  </si>
  <si>
    <t>愚公移山</t>
  </si>
  <si>
    <t>蒋祖林</t>
  </si>
  <si>
    <t>67-20190410104641-52322</t>
  </si>
  <si>
    <t>动物的世界</t>
  </si>
  <si>
    <t>刘宇明</t>
  </si>
  <si>
    <t>67-20190410104641-52321</t>
  </si>
  <si>
    <t>狐狸的故事</t>
  </si>
  <si>
    <t>彭俊豪</t>
  </si>
  <si>
    <t>67-20190410104641-52320</t>
  </si>
  <si>
    <t>马路上的陷阱2</t>
  </si>
  <si>
    <t>叶一善</t>
  </si>
  <si>
    <t>彭豪</t>
  </si>
  <si>
    <t>67-20190410104641-52319</t>
  </si>
  <si>
    <t>见面再聊</t>
  </si>
  <si>
    <t>李睿康</t>
  </si>
  <si>
    <t>拖市镇拖市第一初级中学</t>
  </si>
  <si>
    <t>67-20190410104640-52314</t>
  </si>
  <si>
    <t>陆波</t>
  </si>
  <si>
    <t>刘斌</t>
  </si>
  <si>
    <t>67-20190410094004-52189</t>
  </si>
  <si>
    <t>星光下的灯火</t>
  </si>
  <si>
    <t>李梦琳</t>
  </si>
  <si>
    <t>襄阳东风中学</t>
  </si>
  <si>
    <t>李晓燕</t>
  </si>
  <si>
    <t>67-20190410090325-52173</t>
  </si>
  <si>
    <t>逃离地球</t>
  </si>
  <si>
    <t>李安祺</t>
  </si>
  <si>
    <t>潜江市曹禺中学</t>
  </si>
  <si>
    <t>彭都</t>
  </si>
  <si>
    <t>67-20190410083402-52158</t>
  </si>
  <si>
    <t>森林防火：致逆行者</t>
  </si>
  <si>
    <t>房县实验中学</t>
  </si>
  <si>
    <t>孙逸凡</t>
  </si>
  <si>
    <t>况斌</t>
  </si>
  <si>
    <t>67-20190409190830-52055</t>
  </si>
  <si>
    <t>逆行者</t>
  </si>
  <si>
    <t>江亦龙</t>
  </si>
  <si>
    <t>随州市季梁学校</t>
  </si>
  <si>
    <t>刘双随</t>
  </si>
  <si>
    <t>67-20190409190536-52054</t>
  </si>
  <si>
    <t>发现美</t>
  </si>
  <si>
    <t>方敏</t>
  </si>
  <si>
    <t>项达</t>
  </si>
  <si>
    <t>67-20190409171836-51954</t>
  </si>
  <si>
    <t>何昊天</t>
  </si>
  <si>
    <t>麻城市集美学校</t>
  </si>
  <si>
    <t>徐蕾</t>
  </si>
  <si>
    <t>67-20190409171836-51949</t>
  </si>
  <si>
    <t>67-20190409170118-51923</t>
  </si>
  <si>
    <t>柯志强</t>
  </si>
  <si>
    <t>周昱</t>
  </si>
  <si>
    <t>67-20190409165857-51921</t>
  </si>
  <si>
    <t>夏悦</t>
  </si>
  <si>
    <t>大悟县宣化店镇金山初级中学</t>
  </si>
  <si>
    <t>67-20190409165752-51919</t>
  </si>
  <si>
    <t>春风绿长城</t>
  </si>
  <si>
    <t>夏  熙</t>
  </si>
  <si>
    <t>麻城市思源实验学校</t>
  </si>
  <si>
    <t>魏紧跟</t>
  </si>
  <si>
    <t>67-20190409165752-51918</t>
  </si>
  <si>
    <t>梦幻百果树</t>
  </si>
  <si>
    <t>屈  岩</t>
  </si>
  <si>
    <t>邬泉玲</t>
  </si>
  <si>
    <t>67-20190409165752-51917</t>
  </si>
  <si>
    <t>畅游龙庆峡</t>
  </si>
  <si>
    <t>郭家豪</t>
  </si>
  <si>
    <t>王旭利</t>
  </si>
  <si>
    <t>67-20190409165752-51916</t>
  </si>
  <si>
    <t>探访古崖居</t>
  </si>
  <si>
    <t>陈学琪</t>
  </si>
  <si>
    <t>王水平</t>
  </si>
  <si>
    <t>67-20190409164657-51903</t>
  </si>
  <si>
    <t>“鹿”与星空</t>
  </si>
  <si>
    <t>王博</t>
  </si>
  <si>
    <t>董海燕</t>
  </si>
  <si>
    <t>67-20190409163537-51893</t>
  </si>
  <si>
    <t>精准扶贫与爱同行</t>
  </si>
  <si>
    <t>张豪</t>
  </si>
  <si>
    <t>67-20190409162927-51890</t>
  </si>
  <si>
    <t>精准扶贫 温暖人心</t>
  </si>
  <si>
    <t>胡宇轩</t>
  </si>
  <si>
    <t>67-20190409161854-51860</t>
  </si>
  <si>
    <t>周骁阳</t>
  </si>
  <si>
    <t>67-20190409155402-51829</t>
  </si>
  <si>
    <t>小猫，你别怕</t>
  </si>
  <si>
    <t>朱丽君</t>
  </si>
  <si>
    <t>十堰市张湾区实验中学</t>
  </si>
  <si>
    <t>吕华</t>
  </si>
  <si>
    <t>67-20190409155402-51826</t>
  </si>
  <si>
    <t>文明伴我行</t>
  </si>
  <si>
    <t>肖蕊</t>
  </si>
  <si>
    <t>曾丽</t>
  </si>
  <si>
    <t>67-20190409153930-51801</t>
  </si>
  <si>
    <t>我们的地球</t>
  </si>
  <si>
    <t>胡逸凡</t>
  </si>
  <si>
    <t>安陆市烟店镇初级中学</t>
  </si>
  <si>
    <t>胡明刚</t>
  </si>
  <si>
    <t>67-20190409152546-51788</t>
  </si>
  <si>
    <t>董祎婷</t>
  </si>
  <si>
    <t>路标</t>
  </si>
  <si>
    <t>67-20190409152240-51781</t>
  </si>
  <si>
    <t>胡凤云</t>
  </si>
  <si>
    <t>余金林</t>
  </si>
  <si>
    <t>67-20190409152240-51773</t>
  </si>
  <si>
    <t>67-20190409152240-51772</t>
  </si>
  <si>
    <t>柯炎鹏</t>
  </si>
  <si>
    <t>李亮</t>
  </si>
  <si>
    <t>刘宇涵</t>
  </si>
  <si>
    <t>67-20190409152240-51770</t>
  </si>
  <si>
    <t>黄容</t>
  </si>
  <si>
    <t>67-20190409152239-51768</t>
  </si>
  <si>
    <t>余业</t>
  </si>
  <si>
    <t>安誊姣</t>
  </si>
  <si>
    <t>67-20190409152239-51767</t>
  </si>
  <si>
    <t>龚志宏</t>
  </si>
  <si>
    <t>董志群</t>
  </si>
  <si>
    <t>67-20190409152239-51764</t>
  </si>
  <si>
    <t>李曼</t>
  </si>
  <si>
    <t>金婷</t>
  </si>
  <si>
    <t>潜江市老新镇初级中学</t>
  </si>
  <si>
    <t>67-20190409143317-51728</t>
  </si>
  <si>
    <t>林思淼</t>
  </si>
  <si>
    <t>张强</t>
  </si>
  <si>
    <t>67-20190409143317-51727</t>
  </si>
  <si>
    <t>严智萱</t>
  </si>
  <si>
    <t>刘阳芷</t>
  </si>
  <si>
    <t>67-20190409143317-51726</t>
  </si>
  <si>
    <t>王思钰</t>
  </si>
  <si>
    <t>聂玉雯</t>
  </si>
  <si>
    <t>67-20190409143317-51725</t>
  </si>
  <si>
    <t>吴佳慧</t>
  </si>
  <si>
    <t>朱清瑞</t>
  </si>
  <si>
    <t>十堰市第九中学</t>
  </si>
  <si>
    <t>叶亮红</t>
  </si>
  <si>
    <t>67-20190409120100-51615</t>
  </si>
  <si>
    <t>我们爱阅读</t>
  </si>
  <si>
    <t>熊予乐</t>
  </si>
  <si>
    <t>嘉鱼县实验中学</t>
  </si>
  <si>
    <t>尹华益</t>
  </si>
  <si>
    <t>67-20190409104309-51501</t>
  </si>
  <si>
    <t>周小雅</t>
  </si>
  <si>
    <t>67-20190409104049-51499</t>
  </si>
  <si>
    <t>卢素素</t>
  </si>
  <si>
    <t>潜江市张金镇张金初级中学</t>
  </si>
  <si>
    <t>刘青</t>
  </si>
  <si>
    <t>易莎莎</t>
  </si>
  <si>
    <t>67-20190409100257-51477</t>
  </si>
  <si>
    <t>赵肖卉</t>
  </si>
  <si>
    <t>潜江市园林二中南校区</t>
  </si>
  <si>
    <t>余付</t>
  </si>
  <si>
    <t>67-20190409100257-51476</t>
  </si>
  <si>
    <t>严若萱</t>
  </si>
  <si>
    <t>易蓉</t>
  </si>
  <si>
    <t>67-20190409100257-51475</t>
  </si>
  <si>
    <t>徐子建</t>
  </si>
  <si>
    <t>67-20190409100257-51474</t>
  </si>
  <si>
    <t>彭文宇</t>
  </si>
  <si>
    <t>67-20190409100257-51473</t>
  </si>
  <si>
    <t>丁菲蔓露</t>
  </si>
  <si>
    <t>潜江市园林第二初级中学</t>
  </si>
  <si>
    <t>67-20190409100257-51471</t>
  </si>
  <si>
    <t>黄靖雅</t>
  </si>
  <si>
    <t>张松枝</t>
  </si>
  <si>
    <t>67-20190409100257-51470</t>
  </si>
  <si>
    <t>万芷含</t>
  </si>
  <si>
    <t>徐乾华</t>
  </si>
  <si>
    <t>陈缓</t>
  </si>
  <si>
    <t>67-20190409100256-51465</t>
  </si>
  <si>
    <t>何祉辰</t>
  </si>
  <si>
    <t>67-20190409095400-51453</t>
  </si>
  <si>
    <t>倪曼雅</t>
  </si>
  <si>
    <t>67-20190409083431-51373</t>
  </si>
  <si>
    <t>肖梓轩</t>
  </si>
  <si>
    <t>潜江市熊口镇丁岭初级中学</t>
  </si>
  <si>
    <t>朱莉</t>
  </si>
  <si>
    <t>潜江市杨市办事处刘岭初级中学</t>
  </si>
  <si>
    <t>67-20190409083430-51368</t>
  </si>
  <si>
    <t>郝格晟</t>
  </si>
  <si>
    <t>曾维兵</t>
  </si>
  <si>
    <t>67-20190408202454-51311</t>
  </si>
  <si>
    <t>拼图</t>
  </si>
  <si>
    <t>曾佳乐</t>
  </si>
  <si>
    <t>湖北省应城市田店镇初级中学</t>
  </si>
  <si>
    <t>高西国</t>
  </si>
  <si>
    <t>67-20190408200526-51309</t>
  </si>
  <si>
    <t>恐惧</t>
  </si>
  <si>
    <t>唐翰东</t>
  </si>
  <si>
    <t>67-20190408194612-51307</t>
  </si>
  <si>
    <t>学而优则柿</t>
  </si>
  <si>
    <t>67-20190408193016-51305</t>
  </si>
  <si>
    <t>逃</t>
  </si>
  <si>
    <t>王瑞</t>
  </si>
  <si>
    <t>67-20190408192809-51304</t>
  </si>
  <si>
    <t>刘卓妍</t>
  </si>
  <si>
    <t>67-20190408192701-51303</t>
  </si>
  <si>
    <t>回到小时候</t>
  </si>
  <si>
    <t>汪小寒</t>
  </si>
  <si>
    <t>67-20190408191729-51301</t>
  </si>
  <si>
    <t>满园春色</t>
  </si>
  <si>
    <t>廖欣怡</t>
  </si>
  <si>
    <t>67-20190408191321-51300</t>
  </si>
  <si>
    <t>碧波荡漾</t>
  </si>
  <si>
    <t>赵思婷</t>
  </si>
  <si>
    <t>湖北省孝感市应城市田店镇初级中学</t>
  </si>
  <si>
    <t>67-20190408184127-51290</t>
  </si>
  <si>
    <t>梦想女孩 向日葵花</t>
  </si>
  <si>
    <t>孙笑</t>
  </si>
  <si>
    <t>67-20190408183512-51287</t>
  </si>
  <si>
    <t>陶琪</t>
  </si>
  <si>
    <t>67-20190408180639-51282</t>
  </si>
  <si>
    <t>祝振</t>
  </si>
  <si>
    <t>谢小婷</t>
  </si>
  <si>
    <t>67-20190408172850-51269</t>
  </si>
  <si>
    <t>张华丽</t>
  </si>
  <si>
    <t>十堰市茅箭区北京路中学</t>
  </si>
  <si>
    <t>汪媛</t>
  </si>
  <si>
    <t>67-20190408172850-51267</t>
  </si>
  <si>
    <t>刘雨桐</t>
  </si>
  <si>
    <t>67-20190408172850-51266</t>
  </si>
  <si>
    <t>黄家颖</t>
  </si>
  <si>
    <t>67-20190408172849-51265</t>
  </si>
  <si>
    <t>胡宇菲</t>
  </si>
  <si>
    <t>67-20190408172849-51264</t>
  </si>
  <si>
    <t>陈曼璐</t>
  </si>
  <si>
    <t>67-20190408172849-51261</t>
  </si>
  <si>
    <t>兰兆雪</t>
  </si>
  <si>
    <t>67-20190408172849-51259</t>
  </si>
  <si>
    <t>杨诗语</t>
  </si>
  <si>
    <t>67-20190408172849-51258</t>
  </si>
  <si>
    <t>国粹——旦</t>
  </si>
  <si>
    <t>张嘉欣</t>
  </si>
  <si>
    <t>67-20190408165212-51234</t>
  </si>
  <si>
    <t>郑心语</t>
  </si>
  <si>
    <t>安陆涢东学校</t>
  </si>
  <si>
    <t>郑安平</t>
  </si>
  <si>
    <t>67-20190408162251-51208</t>
  </si>
  <si>
    <t>风车</t>
  </si>
  <si>
    <t>陈嫣然</t>
  </si>
  <si>
    <t>东津新区世纪城中学</t>
  </si>
  <si>
    <t>陈连娥</t>
  </si>
  <si>
    <t>67-20190408161029-51192</t>
  </si>
  <si>
    <t>陈悠然</t>
  </si>
  <si>
    <t>襄阳市东津新区东津镇第二初级中学</t>
  </si>
  <si>
    <t>李倩</t>
  </si>
  <si>
    <t>67-20190408160906-51188</t>
  </si>
  <si>
    <t>郭璇</t>
  </si>
  <si>
    <t>潜江市白鹭湖管理区中学</t>
  </si>
  <si>
    <t>程期春</t>
  </si>
  <si>
    <t>67-20190408145625-51106</t>
  </si>
  <si>
    <t>胡婉言</t>
  </si>
  <si>
    <t>潜江市竹根滩镇初级中学</t>
  </si>
  <si>
    <t>陈莎莎</t>
  </si>
  <si>
    <t>67-20190408145625-51105</t>
  </si>
  <si>
    <t>杨硕雅</t>
  </si>
  <si>
    <t>易兵</t>
  </si>
  <si>
    <t>67-20190408145625-51104</t>
  </si>
  <si>
    <t>肖爱莲</t>
  </si>
  <si>
    <t>建始县民族实验初级中学</t>
  </si>
  <si>
    <t>王薪</t>
  </si>
  <si>
    <t>67-20190408131643-51070</t>
  </si>
  <si>
    <t>齐秀霖</t>
  </si>
  <si>
    <t>贺琼</t>
  </si>
  <si>
    <t>67-20190408131348-51064</t>
  </si>
  <si>
    <t>受难的地球</t>
  </si>
  <si>
    <t>颜雨燕</t>
  </si>
  <si>
    <t>67-20190408131348-51063</t>
  </si>
  <si>
    <t>贺年</t>
  </si>
  <si>
    <t>向鑫奎</t>
  </si>
  <si>
    <t>67-20190408131348-51062</t>
  </si>
  <si>
    <t>陈顺浠</t>
  </si>
  <si>
    <t>67-20190408131348-51061</t>
  </si>
  <si>
    <t>守卫和平</t>
  </si>
  <si>
    <t>余孟晗</t>
  </si>
  <si>
    <t>67-20190408131347-51056</t>
  </si>
  <si>
    <t>鱼</t>
  </si>
  <si>
    <t>彭宇翔</t>
  </si>
  <si>
    <t>67-20190408131347-51051</t>
  </si>
  <si>
    <t>鞋</t>
  </si>
  <si>
    <t>刘宇航</t>
  </si>
  <si>
    <t>67-20190408131347-51050</t>
  </si>
  <si>
    <t>记忆中的萝卜</t>
  </si>
  <si>
    <t>刘棋</t>
  </si>
  <si>
    <t>67-20190408131347-51049</t>
  </si>
  <si>
    <t>背影</t>
  </si>
  <si>
    <t>李晴仪</t>
  </si>
  <si>
    <t>67-20190408131347-51048</t>
  </si>
  <si>
    <t>大熊猫</t>
  </si>
  <si>
    <t>李美琴</t>
  </si>
  <si>
    <t>67-20190408131347-51046</t>
  </si>
  <si>
    <t>所谓人类</t>
  </si>
  <si>
    <t>杜晓钰</t>
  </si>
  <si>
    <t>67-20190408131346-51045</t>
  </si>
  <si>
    <t>黄雨欣</t>
  </si>
  <si>
    <t>建始县电化仪器装备站</t>
  </si>
  <si>
    <t>67-20190408131346-51044</t>
  </si>
  <si>
    <t>浮躁的安稳</t>
  </si>
  <si>
    <t>王甫锦</t>
  </si>
  <si>
    <t>67-20190408131159-51040</t>
  </si>
  <si>
    <t>cat</t>
  </si>
  <si>
    <t>刘敬云</t>
  </si>
  <si>
    <t>大金中学</t>
  </si>
  <si>
    <t>67-20190408130136-51037</t>
  </si>
  <si>
    <t>张涵雯</t>
  </si>
  <si>
    <t>67-20190408130136-51036</t>
  </si>
  <si>
    <t>舒茜如</t>
  </si>
  <si>
    <t>67-20190408124146-51027</t>
  </si>
  <si>
    <t>快乐的小鸟</t>
  </si>
  <si>
    <t>十堰市第十八中学</t>
  </si>
  <si>
    <t>黄嘉慧</t>
  </si>
  <si>
    <t>李良伟</t>
  </si>
  <si>
    <t>67-20190408123913-51025</t>
  </si>
  <si>
    <t>莫晓蓓</t>
  </si>
  <si>
    <t>67-20190408123913-51023</t>
  </si>
  <si>
    <t>周佳慧</t>
  </si>
  <si>
    <t>67-20190408123913-51022</t>
  </si>
  <si>
    <t>田园芳菲</t>
  </si>
  <si>
    <t>67-20190408123913-51021</t>
  </si>
  <si>
    <t>胡安雅</t>
  </si>
  <si>
    <t>67-20190408123913-51020</t>
  </si>
  <si>
    <t>喻林仪</t>
  </si>
  <si>
    <t>67-20190408123913-51019</t>
  </si>
  <si>
    <t>滕炀瑜</t>
  </si>
  <si>
    <t>67-20190408123859-51003</t>
  </si>
  <si>
    <t>校徽</t>
  </si>
  <si>
    <t>韩旭</t>
  </si>
  <si>
    <t>67-20190408115004-50986</t>
  </si>
  <si>
    <t>段瑾毓</t>
  </si>
  <si>
    <t>张至晗</t>
  </si>
  <si>
    <t>杨彪</t>
  </si>
  <si>
    <t>67-20190408094653-50765</t>
  </si>
  <si>
    <t>路畅</t>
  </si>
  <si>
    <t>67-20190408093941-50761</t>
  </si>
  <si>
    <t>冬天的一霎</t>
  </si>
  <si>
    <t>杨倩倩</t>
  </si>
  <si>
    <t>67-20190408093406-50757</t>
  </si>
  <si>
    <t>午后</t>
  </si>
  <si>
    <t>许蓥蓥</t>
  </si>
  <si>
    <t>67-20190408085058-50742</t>
  </si>
  <si>
    <t>朱玺羽</t>
  </si>
  <si>
    <t>67-20190408083451-50734</t>
  </si>
  <si>
    <t>宜昌市第二十二中学</t>
  </si>
  <si>
    <t>秦天睿</t>
  </si>
  <si>
    <t>刁礼新</t>
  </si>
  <si>
    <t>67-20190407225715-50684</t>
  </si>
  <si>
    <t>保护植被保护地球</t>
  </si>
  <si>
    <t>张宇枭</t>
  </si>
  <si>
    <t>竹山县秦古中学</t>
  </si>
  <si>
    <t>朱梓瑜</t>
  </si>
  <si>
    <t>67-20190407202555-50675</t>
  </si>
  <si>
    <t>最美的逆行者</t>
  </si>
  <si>
    <t>郭金城</t>
  </si>
  <si>
    <t>当阳市慈化初级中学</t>
  </si>
  <si>
    <t>史君姣</t>
  </si>
  <si>
    <t>67-20190407202527-50674</t>
  </si>
  <si>
    <t>科技让教育更美好</t>
  </si>
  <si>
    <t>王思宇</t>
  </si>
  <si>
    <t>张明俊</t>
  </si>
  <si>
    <t>67-20190407161620-50633</t>
  </si>
  <si>
    <t>空巢老人孤独相伴</t>
  </si>
  <si>
    <t>刘梓浩</t>
  </si>
  <si>
    <t>随州市随县万和镇中心学校</t>
  </si>
  <si>
    <t>胡青林</t>
  </si>
  <si>
    <t>67-20190407161620-50632</t>
  </si>
  <si>
    <t>过年的变化</t>
  </si>
  <si>
    <t>邱羽嘉</t>
  </si>
  <si>
    <t>邱俊</t>
  </si>
  <si>
    <t>67-20190407161620-50630</t>
  </si>
  <si>
    <t>强大的祖国</t>
  </si>
  <si>
    <t>朱帝文</t>
  </si>
  <si>
    <t>随县安居镇第二小学</t>
  </si>
  <si>
    <t>张培培</t>
  </si>
  <si>
    <t>松滋市实验初级中学城北校区</t>
  </si>
  <si>
    <t>67-20190406184526-50595</t>
  </si>
  <si>
    <t>成功之路</t>
  </si>
  <si>
    <t>黄逸飞</t>
  </si>
  <si>
    <t>67-20190406103842-50583</t>
  </si>
  <si>
    <t>低碳环保出行</t>
  </si>
  <si>
    <t>艾志远</t>
  </si>
  <si>
    <t>湖北省十堰市郧阳区安阳镇初级中学</t>
  </si>
  <si>
    <t>田国雄</t>
  </si>
  <si>
    <t>67-20190404221605-50464</t>
  </si>
  <si>
    <t>永不言弃</t>
  </si>
  <si>
    <t>岳素素</t>
  </si>
  <si>
    <t>襄州区古驿镇中心学校</t>
  </si>
  <si>
    <t>李婧</t>
  </si>
  <si>
    <t>枝江市实验中学</t>
  </si>
  <si>
    <t>67-20190404175456-50399</t>
  </si>
  <si>
    <t>危经沅</t>
  </si>
  <si>
    <t>武汉市第四十九初级中学</t>
  </si>
  <si>
    <t>张战杰</t>
  </si>
  <si>
    <t>67-20190404175026-50375</t>
  </si>
  <si>
    <t>不染</t>
  </si>
  <si>
    <t>刘芷淇</t>
  </si>
  <si>
    <t>任家路中学</t>
  </si>
  <si>
    <t>邓慧琼</t>
  </si>
  <si>
    <t>67-20190404175026-50374</t>
  </si>
  <si>
    <t>暖</t>
  </si>
  <si>
    <t>高名喆</t>
  </si>
  <si>
    <t>67-20190404164118-50307</t>
  </si>
  <si>
    <t>梦幻森林</t>
  </si>
  <si>
    <t>李炳贤</t>
  </si>
  <si>
    <t>67-20190404160213-50286</t>
  </si>
  <si>
    <t>家乡的春天</t>
  </si>
  <si>
    <t xml:space="preserve">王若萱		</t>
  </si>
  <si>
    <t>云梦县胡金店镇初级中学</t>
  </si>
  <si>
    <t>万小云</t>
  </si>
  <si>
    <t>67-20190404155744-50278</t>
  </si>
  <si>
    <t>感受大自然</t>
  </si>
  <si>
    <t>袁芯怡</t>
  </si>
  <si>
    <t>麻城市白果中心学校</t>
  </si>
  <si>
    <t>熊亮</t>
  </si>
  <si>
    <t>67-20190404155744-50277</t>
  </si>
  <si>
    <t>美丽的竹林</t>
  </si>
  <si>
    <t>涂芳</t>
  </si>
  <si>
    <t>67-20190404155744-50276</t>
  </si>
  <si>
    <t>自然的力量</t>
  </si>
  <si>
    <t>刘爽</t>
  </si>
  <si>
    <t>万兵</t>
  </si>
  <si>
    <t>67-20190404155744-50275</t>
  </si>
  <si>
    <t>夜晚星空</t>
  </si>
  <si>
    <t>吴美玲</t>
  </si>
  <si>
    <t>罗登峰</t>
  </si>
  <si>
    <t>67-20190404155744-50274</t>
  </si>
  <si>
    <t>我眼中的七彩世界</t>
  </si>
  <si>
    <t>李佳洋</t>
  </si>
  <si>
    <t>卢良</t>
  </si>
  <si>
    <t>67-20190404155744-50273</t>
  </si>
  <si>
    <t>罗陈佩</t>
  </si>
  <si>
    <t>胡红雨</t>
  </si>
  <si>
    <t>67-20190404155444-50269</t>
  </si>
  <si>
    <t>跟随内心的选择</t>
  </si>
  <si>
    <t xml:space="preserve">帅熠	男			</t>
  </si>
  <si>
    <t>吴晓莉</t>
  </si>
  <si>
    <t>67-20190404153635-50257</t>
  </si>
  <si>
    <t>招财进宝</t>
  </si>
  <si>
    <t>赵慧茹</t>
  </si>
  <si>
    <t>当阳市两河初级中学</t>
  </si>
  <si>
    <t>徐小娟</t>
  </si>
  <si>
    <t>67-20190404152221-50248</t>
  </si>
  <si>
    <t>消防安全</t>
  </si>
  <si>
    <t xml:space="preserve">邓思婕			</t>
  </si>
  <si>
    <t>云梦县义堂镇初级中学</t>
  </si>
  <si>
    <t>刘少平</t>
  </si>
  <si>
    <t>徐晨馨</t>
  </si>
  <si>
    <t>曾都区府河镇中心学校</t>
  </si>
  <si>
    <t>黄甫河</t>
  </si>
  <si>
    <t>67-20190404133924-50197</t>
  </si>
  <si>
    <t>扶不扶</t>
  </si>
  <si>
    <t>67-20190404132827-50194</t>
  </si>
  <si>
    <t>67-20190404125049-50184</t>
  </si>
  <si>
    <t>自然与人</t>
  </si>
  <si>
    <t>彭陆宇</t>
  </si>
  <si>
    <t>67-20190404124755-50182</t>
  </si>
  <si>
    <t>玫瑰花</t>
  </si>
  <si>
    <t>张笑韩</t>
  </si>
  <si>
    <t>67-20190404123324-50176</t>
  </si>
  <si>
    <t>微笑</t>
  </si>
  <si>
    <t>陈翰</t>
  </si>
  <si>
    <t>67-20190404114217-50170</t>
  </si>
  <si>
    <t>操场印象</t>
  </si>
  <si>
    <t>米贤璐</t>
  </si>
  <si>
    <t>华中科技大学附属中学</t>
  </si>
  <si>
    <t>郭斌</t>
  </si>
  <si>
    <t>67-20190404112232-50159</t>
  </si>
  <si>
    <t>流浪守望</t>
  </si>
  <si>
    <t>曾丽璇</t>
  </si>
  <si>
    <t>松滋市新江口镇第一初级中学</t>
  </si>
  <si>
    <t>张梓航</t>
  </si>
  <si>
    <t>杜海波</t>
  </si>
  <si>
    <t>67-20190404112147-50157</t>
  </si>
  <si>
    <t>防溺水</t>
  </si>
  <si>
    <t>曾欣伟</t>
  </si>
  <si>
    <t>67-20190404103132-50100</t>
  </si>
  <si>
    <t>王朝朝</t>
  </si>
  <si>
    <t>麻城市顺河镇中心学校</t>
  </si>
  <si>
    <t>闵军</t>
  </si>
  <si>
    <t>麻城市顺河中心学校</t>
  </si>
  <si>
    <t>67-20190404103132-50099</t>
  </si>
  <si>
    <t>陈曦</t>
  </si>
  <si>
    <t>崔胜华</t>
  </si>
  <si>
    <t>顺河中心学校</t>
  </si>
  <si>
    <t>67-20190404103132-50096</t>
  </si>
  <si>
    <t>王帆</t>
  </si>
  <si>
    <t>程峰玲</t>
  </si>
  <si>
    <t>67-20190404100413-50062</t>
  </si>
  <si>
    <t>空中灭火机</t>
  </si>
  <si>
    <t>红安县第二中学</t>
  </si>
  <si>
    <t>汪奕臻</t>
  </si>
  <si>
    <t>程潮</t>
  </si>
  <si>
    <t>红安县教育局教育技术装备办公室</t>
  </si>
  <si>
    <t>67-20190403165704-49626</t>
  </si>
  <si>
    <t>田径运动会标识</t>
  </si>
  <si>
    <t>娄梦媛</t>
  </si>
  <si>
    <t>陈艳丽</t>
  </si>
  <si>
    <t>67-20190403165443-49559</t>
  </si>
  <si>
    <t>李妍熙</t>
  </si>
  <si>
    <t>余丽平</t>
  </si>
  <si>
    <t>67-20190403165204-49557</t>
  </si>
  <si>
    <t>青春健康宣传海报</t>
  </si>
  <si>
    <t>龚尚雅</t>
  </si>
  <si>
    <t>屈香莲</t>
  </si>
  <si>
    <t>67-20190403164739-49550</t>
  </si>
  <si>
    <t>李沐轩</t>
  </si>
  <si>
    <t>王清明</t>
  </si>
  <si>
    <t>杨文宜</t>
  </si>
  <si>
    <t>宜昌市外国语初级中学</t>
  </si>
  <si>
    <t>刘垲桓</t>
  </si>
  <si>
    <t>闫静</t>
  </si>
  <si>
    <t>67-20190403163309-49543</t>
  </si>
  <si>
    <t>守望的火车</t>
  </si>
  <si>
    <t>67-20190403162855-49540</t>
  </si>
  <si>
    <t>猫•荷叶•鱼</t>
  </si>
  <si>
    <t>67-20190403161517-49531</t>
  </si>
  <si>
    <t>星云</t>
  </si>
  <si>
    <t>武汉市梅苑学校</t>
  </si>
  <si>
    <t>胡天缘</t>
  </si>
  <si>
    <t>余素华</t>
  </si>
  <si>
    <t>67-20190403160840-49512</t>
  </si>
  <si>
    <t>光影</t>
  </si>
  <si>
    <t>67-20190403160408-49509</t>
  </si>
  <si>
    <t>世园会的一角</t>
  </si>
  <si>
    <t>黄镇远</t>
  </si>
  <si>
    <t>宜昌市外国语初级中学（中南校区）</t>
  </si>
  <si>
    <t>岳琰</t>
  </si>
  <si>
    <t>67-20190403120109-49374</t>
  </si>
  <si>
    <t>地球母亲</t>
  </si>
  <si>
    <t>余诗语</t>
  </si>
  <si>
    <t>王炫亦</t>
  </si>
  <si>
    <t>67-20190403115244-49371</t>
  </si>
  <si>
    <t>武汉军运会</t>
  </si>
  <si>
    <t>陈鑫杨</t>
  </si>
  <si>
    <t>熊皓博</t>
  </si>
  <si>
    <t>67-20190403111040-49301</t>
  </si>
  <si>
    <t>现代乡村</t>
  </si>
  <si>
    <t>孔书阳</t>
  </si>
  <si>
    <t>宜城市刘猴镇李垱初级中学</t>
  </si>
  <si>
    <t>张芳</t>
  </si>
  <si>
    <t>67-20190403105019-49293</t>
  </si>
  <si>
    <t>花中少女</t>
  </si>
  <si>
    <t>肖奕玥</t>
  </si>
  <si>
    <t>当阳市玉阳初级中学</t>
  </si>
  <si>
    <t>张焱</t>
  </si>
  <si>
    <t>67-20190402171507-49148</t>
  </si>
  <si>
    <t>邹亚博</t>
  </si>
  <si>
    <t>章田寺初级中学</t>
  </si>
  <si>
    <t>甘露</t>
  </si>
  <si>
    <t>章田初级中学</t>
  </si>
  <si>
    <t>67-20190402171506-49140</t>
  </si>
  <si>
    <t>自画</t>
  </si>
  <si>
    <t>张生月</t>
  </si>
  <si>
    <t>公安县章庄铺中学</t>
  </si>
  <si>
    <t>崔雪</t>
  </si>
  <si>
    <t>章庄铺中学</t>
  </si>
  <si>
    <t>湖北大学附属中学</t>
  </si>
  <si>
    <t>67-20190402163512-49081</t>
  </si>
  <si>
    <t>如此发展</t>
  </si>
  <si>
    <t>董雅欣</t>
  </si>
  <si>
    <t>湖北省宜昌市枝江市马家店初级中学</t>
  </si>
  <si>
    <t>李唤娥</t>
  </si>
  <si>
    <t>67-20190402162944-49069</t>
  </si>
  <si>
    <t>我想有个家</t>
  </si>
  <si>
    <t>付小林</t>
  </si>
  <si>
    <t>67-20190402162642-49051</t>
  </si>
  <si>
    <t>暮色</t>
  </si>
  <si>
    <t>贺芷桐</t>
  </si>
  <si>
    <t>松滋市涴市镇涴市中学</t>
  </si>
  <si>
    <t>67-20190402162641-49045</t>
  </si>
  <si>
    <t>我的老师</t>
  </si>
  <si>
    <t>李安琪</t>
  </si>
  <si>
    <t>松滋市万家乡万家学校</t>
  </si>
  <si>
    <t>周梦琪</t>
  </si>
  <si>
    <t>67-20190402162641-49043</t>
  </si>
  <si>
    <t>放飞梦想的女孩</t>
  </si>
  <si>
    <t>何子龙</t>
  </si>
  <si>
    <t>松滋市镇泰民族学校</t>
  </si>
  <si>
    <t>周扬帆</t>
  </si>
  <si>
    <t>67-20190402162641-49042</t>
  </si>
  <si>
    <t>时间长河与建筑</t>
  </si>
  <si>
    <t>李冬梅</t>
  </si>
  <si>
    <t>黄蓉</t>
  </si>
  <si>
    <t>67-20190402162641-49041</t>
  </si>
  <si>
    <t>我的心事我知道</t>
  </si>
  <si>
    <t>覃佐明</t>
  </si>
  <si>
    <t>卢传荣</t>
  </si>
  <si>
    <t>67-20190402162641-49039</t>
  </si>
  <si>
    <t>校园</t>
  </si>
  <si>
    <t>周时云</t>
  </si>
  <si>
    <t>松滋市沙道观镇沙道观初级中学</t>
  </si>
  <si>
    <t>张成</t>
  </si>
  <si>
    <t>67-20190402162639-49022</t>
  </si>
  <si>
    <t>表哥</t>
  </si>
  <si>
    <t>张秋予</t>
  </si>
  <si>
    <t>松滋市八宝镇八宝初级中学</t>
  </si>
  <si>
    <t>彭祥魁</t>
  </si>
  <si>
    <t>67-20190402162509-49011</t>
  </si>
  <si>
    <t>中奖</t>
  </si>
  <si>
    <t>何心玉</t>
  </si>
  <si>
    <t>67-20190402161638-48997</t>
  </si>
  <si>
    <t>邹家康</t>
  </si>
  <si>
    <t>荆州市沙市第十一中学</t>
  </si>
  <si>
    <t>67-20190402160532-48960</t>
  </si>
  <si>
    <t>和平使者</t>
  </si>
  <si>
    <t>周雯</t>
  </si>
  <si>
    <t>麻城市新林学校</t>
  </si>
  <si>
    <t>唐玉环</t>
  </si>
  <si>
    <t>67-20190402155047-48878</t>
  </si>
  <si>
    <t>光明</t>
  </si>
  <si>
    <t>陈志坤</t>
  </si>
  <si>
    <t>湖北省竹山县上庸镇九年一贯制学校初中部</t>
  </si>
  <si>
    <t>曾宪军</t>
  </si>
  <si>
    <t>67-20190402101906-48636</t>
  </si>
  <si>
    <t>遨游海底世界</t>
  </si>
  <si>
    <t>姚博涵</t>
  </si>
  <si>
    <t>67-20190402101705-48634</t>
  </si>
  <si>
    <t>地心探险号</t>
  </si>
  <si>
    <t>吴妮珊</t>
  </si>
  <si>
    <t>67-20190402095448-48628</t>
  </si>
  <si>
    <t>宜昌市第十七中学</t>
  </si>
  <si>
    <t>刘昕语</t>
  </si>
  <si>
    <t>田国敏</t>
  </si>
  <si>
    <t>67-20190402095046-48626</t>
  </si>
  <si>
    <t>江山如画，盛世中华</t>
  </si>
  <si>
    <t>文宇婕</t>
  </si>
  <si>
    <t>武汉市英格中学</t>
  </si>
  <si>
    <t>67-20190402083849-48546</t>
  </si>
  <si>
    <t>晨音</t>
  </si>
  <si>
    <t>余嘉蕊</t>
  </si>
  <si>
    <t>67-20190401164458-48448</t>
  </si>
  <si>
    <t>友谊 有益</t>
  </si>
  <si>
    <t>何佩容</t>
  </si>
  <si>
    <t>公安县向群中学</t>
  </si>
  <si>
    <t>杨敏</t>
  </si>
  <si>
    <t>喻 扬</t>
  </si>
  <si>
    <t>67-20190401164458-48447</t>
  </si>
  <si>
    <t>夜色</t>
  </si>
  <si>
    <t>孙曈</t>
  </si>
  <si>
    <t>王红</t>
  </si>
  <si>
    <t>67-20190401155509-48361</t>
  </si>
  <si>
    <t>付佳欣</t>
  </si>
  <si>
    <t>67-20190401154453-48353</t>
  </si>
  <si>
    <t>肖紫依</t>
  </si>
  <si>
    <t>洪湖市滨湖办事处中心学校</t>
  </si>
  <si>
    <t>肖初晴</t>
  </si>
  <si>
    <t>67-20190401152224-48340</t>
  </si>
  <si>
    <t>太空传送船</t>
  </si>
  <si>
    <t>苏旺顺</t>
  </si>
  <si>
    <t>徐庆</t>
  </si>
  <si>
    <t>洪湖市新滩镇中学</t>
  </si>
  <si>
    <t>67-20190401150137-48327</t>
  </si>
  <si>
    <t>水承溪</t>
  </si>
  <si>
    <t>李永安</t>
  </si>
  <si>
    <t>67-20190401143256-48315</t>
  </si>
  <si>
    <t>紫藤</t>
  </si>
  <si>
    <t>杨博文</t>
  </si>
  <si>
    <t>苗小兵</t>
  </si>
  <si>
    <t>67-20190401141844-48309</t>
  </si>
  <si>
    <t>帮我滤滤</t>
  </si>
  <si>
    <t>李铭宇</t>
  </si>
  <si>
    <t>刘为胜</t>
  </si>
  <si>
    <t>67-20190401123714-48227</t>
  </si>
  <si>
    <t>温暖世界，最美生活</t>
  </si>
  <si>
    <t>徐樱瑞</t>
  </si>
  <si>
    <t>华中师大一附中初中部</t>
  </si>
  <si>
    <t>李单</t>
  </si>
  <si>
    <t>67-20190401123356-48225</t>
  </si>
  <si>
    <t>多彩生活，和平世界</t>
  </si>
  <si>
    <t>吴佳羽</t>
  </si>
  <si>
    <t>华中师范大学第一附属中学初中部</t>
  </si>
  <si>
    <t>67-20190401114851-48198</t>
  </si>
  <si>
    <t>未来的机器人</t>
  </si>
  <si>
    <t>全恩瑾</t>
  </si>
  <si>
    <t>宜昌市上海中学</t>
  </si>
  <si>
    <t>龙信福</t>
  </si>
  <si>
    <t>67-20190401112051-48174</t>
  </si>
  <si>
    <t>北京冬奥会吉祥物宣传画</t>
  </si>
  <si>
    <t>瞿乐凡</t>
  </si>
  <si>
    <t>瞿家湾镇中心学校</t>
  </si>
  <si>
    <t>李后祥</t>
  </si>
  <si>
    <t>洪湖市螺山镇中心学校</t>
  </si>
  <si>
    <t>67-20190401110640-48166</t>
  </si>
  <si>
    <t>one for all,all for one</t>
  </si>
  <si>
    <t>罗敏君</t>
  </si>
  <si>
    <t>夏欢</t>
  </si>
  <si>
    <t>67-20190401110251-48124</t>
  </si>
  <si>
    <t>新国门</t>
  </si>
  <si>
    <t>郑锦婷</t>
  </si>
  <si>
    <t>石首市横沟市中学</t>
  </si>
  <si>
    <t>周良华</t>
  </si>
  <si>
    <t>67-20190401110251-48123</t>
  </si>
  <si>
    <t>阳光下</t>
  </si>
  <si>
    <t>徐依婷</t>
  </si>
  <si>
    <t>67-20190401110251-48122</t>
  </si>
  <si>
    <t>大国利器</t>
  </si>
  <si>
    <t>任诗怡</t>
  </si>
  <si>
    <t>67-20190401110250-48121</t>
  </si>
  <si>
    <t>农村孩子</t>
  </si>
  <si>
    <t>李子颜</t>
  </si>
  <si>
    <t>崔自虎</t>
  </si>
  <si>
    <t>67-20190401110250-48120</t>
  </si>
  <si>
    <t>柴思云</t>
  </si>
  <si>
    <t>周文</t>
  </si>
  <si>
    <t>67-20190401110249-48106</t>
  </si>
  <si>
    <t>送戏 下乡</t>
  </si>
  <si>
    <t>徐锋</t>
  </si>
  <si>
    <t>石首市东方初级中学</t>
  </si>
  <si>
    <t>陈开春</t>
  </si>
  <si>
    <t>67-20190401110249-48105</t>
  </si>
  <si>
    <t>平凡而伟大的人</t>
  </si>
  <si>
    <t>夏子恒</t>
  </si>
  <si>
    <t>刘杰</t>
  </si>
  <si>
    <t>67-20190401110249-48103</t>
  </si>
  <si>
    <t>科技改变未来</t>
  </si>
  <si>
    <t>王道斌</t>
  </si>
  <si>
    <t>石首市笔架山初级中学</t>
  </si>
  <si>
    <t>陈新诚</t>
  </si>
  <si>
    <t>67-20190401110141-48100</t>
  </si>
  <si>
    <t>绿色地球村</t>
  </si>
  <si>
    <t>刘梦姝</t>
  </si>
  <si>
    <t>王鑫</t>
  </si>
  <si>
    <t>67-20190401104504-48088</t>
  </si>
  <si>
    <t>都是手机惹的祸</t>
  </si>
  <si>
    <t>康蕾</t>
  </si>
  <si>
    <t>吴晓海</t>
  </si>
  <si>
    <t>67-20190401104504-48087</t>
  </si>
  <si>
    <t>朱萌</t>
  </si>
  <si>
    <t>顺河镇顺河中心学校</t>
  </si>
  <si>
    <t>胡响林</t>
  </si>
  <si>
    <t>67-20190401104503-48085</t>
  </si>
  <si>
    <t>肖蓓</t>
  </si>
  <si>
    <t>黄志森</t>
  </si>
  <si>
    <t>67-20190401104503-48084</t>
  </si>
  <si>
    <t>徐若焓</t>
  </si>
  <si>
    <t>方显丽</t>
  </si>
  <si>
    <t>67-20190401104503-48083</t>
  </si>
  <si>
    <t>谢秀娟</t>
  </si>
  <si>
    <t>王籍辉</t>
  </si>
  <si>
    <t>67-20190401104503-48082</t>
  </si>
  <si>
    <t>祝晓芳</t>
  </si>
  <si>
    <t>67-20190401104503-48081</t>
  </si>
  <si>
    <t>王司晨</t>
  </si>
  <si>
    <t>67-20190401104502-48076</t>
  </si>
  <si>
    <t>赵颖</t>
  </si>
  <si>
    <t>陈玉霞</t>
  </si>
  <si>
    <t>67-20190401104502-48075</t>
  </si>
  <si>
    <t>冯佳颖</t>
  </si>
  <si>
    <t>67-20190401104502-48074</t>
  </si>
  <si>
    <t>王坦</t>
  </si>
  <si>
    <t>王智平</t>
  </si>
  <si>
    <t>67-20190401104502-48073</t>
  </si>
  <si>
    <t>徐帅</t>
  </si>
  <si>
    <t>毛水玲</t>
  </si>
  <si>
    <t>67-20190401103327-48060</t>
  </si>
  <si>
    <t>我们的海底科学教室</t>
  </si>
  <si>
    <t>吕凌枫</t>
  </si>
  <si>
    <t>洪湖市黄家口镇中心学校</t>
  </si>
  <si>
    <t>尹彦</t>
  </si>
  <si>
    <t>67-20190401102244-48057</t>
  </si>
  <si>
    <t>水晶球里的冰雪世界</t>
  </si>
  <si>
    <t>吴傲雪</t>
  </si>
  <si>
    <t>刘礼刚</t>
  </si>
  <si>
    <t>荆州市实验中学</t>
  </si>
  <si>
    <t>吴维</t>
  </si>
  <si>
    <t>67-20190401101223-48051</t>
  </si>
  <si>
    <t>聪明的和教育</t>
  </si>
  <si>
    <t>万成杰</t>
  </si>
  <si>
    <t>67-20190401101223-48050</t>
  </si>
  <si>
    <t>古老荆州城</t>
  </si>
  <si>
    <t>廖相钧</t>
  </si>
  <si>
    <t>67-20190401101222-48049</t>
  </si>
  <si>
    <t>荆州古城墙</t>
  </si>
  <si>
    <t>高学柏</t>
  </si>
  <si>
    <t>67-20190401095854-48004</t>
  </si>
  <si>
    <t>飞翔号</t>
  </si>
  <si>
    <t>徐悦</t>
  </si>
  <si>
    <t>武汉市新洲区阳逻街第一初级中学</t>
  </si>
  <si>
    <t>67-20190401091219-47915</t>
  </si>
  <si>
    <t>葱</t>
  </si>
  <si>
    <t>黄宇欣</t>
  </si>
  <si>
    <t>武汉市新洲区邾城街第二初级中学</t>
  </si>
  <si>
    <t>沈晓娅</t>
  </si>
  <si>
    <t>67-20190401091219-47912</t>
  </si>
  <si>
    <t>与军运会同行</t>
  </si>
  <si>
    <t>余慕缇</t>
  </si>
  <si>
    <t>武汉市新洲区凤凰中学</t>
  </si>
  <si>
    <t>杜晓晗</t>
  </si>
  <si>
    <t>67-20190331235946-47857</t>
  </si>
  <si>
    <t>学校赠品书签</t>
  </si>
  <si>
    <t>宜昌市第五中学</t>
  </si>
  <si>
    <t>龙宇翧</t>
  </si>
  <si>
    <t>孙宜慧</t>
  </si>
  <si>
    <t>67-20190331212916-47830</t>
  </si>
  <si>
    <t>廊外山色</t>
  </si>
  <si>
    <t>恩施市白杨坪镇熊家岩初级中学</t>
  </si>
  <si>
    <t>牟琪淇</t>
  </si>
  <si>
    <t>张宁</t>
  </si>
  <si>
    <t>67-20190331190559-47808</t>
  </si>
  <si>
    <t>江南春</t>
  </si>
  <si>
    <t>唐启煊</t>
  </si>
  <si>
    <t>湖北省宜昌市第九中学</t>
  </si>
  <si>
    <t>西陵区滨江小学</t>
  </si>
  <si>
    <t>秭归县沙镇溪镇初级中学</t>
  </si>
  <si>
    <t>袁立满</t>
  </si>
  <si>
    <t>巴东县沿渡河镇初级中学</t>
  </si>
  <si>
    <t>杨澜</t>
  </si>
  <si>
    <t>67-20190330213352-47743</t>
  </si>
  <si>
    <t>夕阳下的憧憬</t>
  </si>
  <si>
    <t>唐佳欣</t>
  </si>
  <si>
    <t>67-20190330213352-47742</t>
  </si>
  <si>
    <t>你</t>
  </si>
  <si>
    <t>谭静觐</t>
  </si>
  <si>
    <t>谭思甜</t>
  </si>
  <si>
    <t>67-20190330213352-47740</t>
  </si>
  <si>
    <t>夕阳落，南雁归</t>
  </si>
  <si>
    <t>阮惠</t>
  </si>
  <si>
    <t>67-20190330213351-47737</t>
  </si>
  <si>
    <t>花夜</t>
  </si>
  <si>
    <t>付癸田</t>
  </si>
  <si>
    <t>67-20190330213351-47735</t>
  </si>
  <si>
    <t>黑夜的小雪</t>
  </si>
  <si>
    <t>费开旭</t>
  </si>
  <si>
    <t>67-20190330213351-47734</t>
  </si>
  <si>
    <t>寂静之夜</t>
  </si>
  <si>
    <t>陈筱燚</t>
  </si>
  <si>
    <t>67-20190330213351-47731</t>
  </si>
  <si>
    <t>喧闹</t>
  </si>
  <si>
    <t>贲鑫宇</t>
  </si>
  <si>
    <t>67-20190330213351-47729</t>
  </si>
  <si>
    <t>夕阳山影下的牧场</t>
  </si>
  <si>
    <t>贾璐缘</t>
  </si>
  <si>
    <t>67-20190329213251-47524</t>
  </si>
  <si>
    <t>追梦女孩</t>
  </si>
  <si>
    <t>唐继伟</t>
  </si>
  <si>
    <t>荆门市东宝区牌楼初级中学</t>
  </si>
  <si>
    <t>范晓芳</t>
  </si>
  <si>
    <t>67-20190329203746-47512</t>
  </si>
  <si>
    <t>荆门市石化中学</t>
  </si>
  <si>
    <t>刘诗雨</t>
  </si>
  <si>
    <t>陈爱华</t>
  </si>
  <si>
    <t>67-20190329203040-47510</t>
  </si>
  <si>
    <t>静</t>
  </si>
  <si>
    <t>王于辉</t>
  </si>
  <si>
    <t>荆门高新区·掇刀区白石坡初级中学</t>
  </si>
  <si>
    <t>郭楚玥</t>
  </si>
  <si>
    <t>67-20190329195938-47489</t>
  </si>
  <si>
    <t>新能源矫视器</t>
  </si>
  <si>
    <t>李冰茜</t>
  </si>
  <si>
    <t>67-20190329180533-47412</t>
  </si>
  <si>
    <t>建国70周年</t>
  </si>
  <si>
    <t>张子丹</t>
  </si>
  <si>
    <t>襄阳市第七中学</t>
  </si>
  <si>
    <t>唐国华</t>
  </si>
  <si>
    <t>67-20190329170305-47351</t>
  </si>
  <si>
    <t>新农村新面貌</t>
  </si>
  <si>
    <t>李永可</t>
  </si>
  <si>
    <t>荆门市东宝区文峰初级中学</t>
  </si>
  <si>
    <t>李政津</t>
  </si>
  <si>
    <t>67-20190329164604-47339</t>
  </si>
  <si>
    <t>时尚美女</t>
  </si>
  <si>
    <t>刘梦璇</t>
  </si>
  <si>
    <t>周娟</t>
  </si>
  <si>
    <t>67-20190329154025-47249</t>
  </si>
  <si>
    <t>5G新时代</t>
  </si>
  <si>
    <t>武汉市楚才中学</t>
  </si>
  <si>
    <t>张莹</t>
  </si>
  <si>
    <t>钱浩</t>
  </si>
  <si>
    <t>67-20190329110241-46962</t>
  </si>
  <si>
    <t>“猪”福美食卡</t>
  </si>
  <si>
    <t>赵子月</t>
  </si>
  <si>
    <t>孝感市孝南区朋兴乡初级中学</t>
  </si>
  <si>
    <t>李懿</t>
  </si>
  <si>
    <t>67-20190329105156-46958</t>
  </si>
  <si>
    <t>薅草锣鼓</t>
  </si>
  <si>
    <t>袁子烨</t>
  </si>
  <si>
    <t>宜昌市夷陵区分乡初级中学</t>
  </si>
  <si>
    <t>李玥澄</t>
  </si>
  <si>
    <t>全华明</t>
  </si>
  <si>
    <t>67-20190329104046-46947</t>
  </si>
  <si>
    <t>春光独好</t>
  </si>
  <si>
    <t>张茹</t>
  </si>
  <si>
    <t>保康县后坪镇中心学校</t>
  </si>
  <si>
    <t>刁成良</t>
  </si>
  <si>
    <t>67-20190329104046-46946</t>
  </si>
  <si>
    <t>戏曲文化进校园</t>
  </si>
  <si>
    <t>黄传艳</t>
  </si>
  <si>
    <t>67-20190329104046-46944</t>
  </si>
  <si>
    <t>李岩欣</t>
  </si>
  <si>
    <t>黄修娥</t>
  </si>
  <si>
    <t>67-20190329104046-46943</t>
  </si>
  <si>
    <t>李小锋</t>
  </si>
  <si>
    <t>杨金艳</t>
  </si>
  <si>
    <t>67-20190329093325-46723</t>
  </si>
  <si>
    <t>“和教育”让我们健康成长</t>
  </si>
  <si>
    <t>黄梅县实验中学</t>
  </si>
  <si>
    <t>洪紫煜</t>
  </si>
  <si>
    <t>李恩怡</t>
  </si>
  <si>
    <t>远安县外国语学校</t>
  </si>
  <si>
    <t>67-20190329090238-46686</t>
  </si>
  <si>
    <t>热闹的大课间</t>
  </si>
  <si>
    <t>丁彤彤</t>
  </si>
  <si>
    <t>咸宁市崇阳县大集中学9(12)班</t>
  </si>
  <si>
    <t>丁三幸</t>
  </si>
  <si>
    <t>咸宁市崇阳县大集中学</t>
  </si>
  <si>
    <t>67-20190328192308-46606</t>
  </si>
  <si>
    <t>汉藏和美</t>
  </si>
  <si>
    <t>尼玛曲珠</t>
  </si>
  <si>
    <t>邱静</t>
  </si>
  <si>
    <t>67-20190328183441-46597</t>
  </si>
  <si>
    <t>江畔飞花欲引春</t>
  </si>
  <si>
    <t>刘旭杰</t>
  </si>
  <si>
    <t>荆门德艺学校南校初中部</t>
  </si>
  <si>
    <t>王倩云</t>
  </si>
  <si>
    <t>67-20190328163005-46452</t>
  </si>
  <si>
    <t>荷</t>
  </si>
  <si>
    <t>吴泽恩</t>
  </si>
  <si>
    <t>吴迪</t>
  </si>
  <si>
    <t>67-20190328154222-46395</t>
  </si>
  <si>
    <t>夜空中的鲸</t>
  </si>
  <si>
    <t>张玉乐</t>
  </si>
  <si>
    <t>武汉市洪山区卓刀泉中学建和分校</t>
  </si>
  <si>
    <t>许雁</t>
  </si>
  <si>
    <t>开/天</t>
  </si>
  <si>
    <t>罗浚文</t>
  </si>
  <si>
    <t>67-20190328153043-46367</t>
  </si>
  <si>
    <t>台上一分钟，台下十年功</t>
  </si>
  <si>
    <t>陈林慧</t>
  </si>
  <si>
    <t>荆门市东宝区仙居中学</t>
  </si>
  <si>
    <t>张侃侃</t>
  </si>
  <si>
    <t>67-20190328152732-46358</t>
  </si>
  <si>
    <t>马覃瑞</t>
  </si>
  <si>
    <t>荆门市龙泉北校</t>
  </si>
  <si>
    <t>王薇</t>
  </si>
  <si>
    <t>67-20190328113837-46234</t>
  </si>
  <si>
    <t>春满乾坤</t>
  </si>
  <si>
    <t>胡梦洁</t>
  </si>
  <si>
    <t>郭明慧</t>
  </si>
  <si>
    <t>67-20190328112925-46226</t>
  </si>
  <si>
    <t>家乡的夜</t>
  </si>
  <si>
    <t>许敏</t>
  </si>
  <si>
    <t>67-20190328112741-46219</t>
  </si>
  <si>
    <t>春色满园关不住</t>
  </si>
  <si>
    <t>武汉市关山中学</t>
  </si>
  <si>
    <t>王珊</t>
  </si>
  <si>
    <t>李碧璞</t>
  </si>
  <si>
    <t>67-20190328104043-46153</t>
  </si>
  <si>
    <t>鲁小唐</t>
  </si>
  <si>
    <t>沙洋县后港镇西湖中学</t>
  </si>
  <si>
    <t>付蓉</t>
  </si>
  <si>
    <t>67-20190328103237-46094</t>
  </si>
  <si>
    <t>绿色家园，美丽生活</t>
  </si>
  <si>
    <t>罗强强</t>
  </si>
  <si>
    <t>监利县毛市中学</t>
  </si>
  <si>
    <t>李旺琴</t>
  </si>
  <si>
    <t>侯建鹏</t>
  </si>
  <si>
    <t>67-20190328103236-46085</t>
  </si>
  <si>
    <t>歌唱祖国</t>
  </si>
  <si>
    <t>何义</t>
  </si>
  <si>
    <t>尺八镇兰铺学校</t>
  </si>
  <si>
    <t>王生友</t>
  </si>
  <si>
    <t>67-20190328103236-46084</t>
  </si>
  <si>
    <t>妈妈在厨房</t>
  </si>
  <si>
    <t>王秋月</t>
  </si>
  <si>
    <t>监利县新沟镇新兴初级中学</t>
  </si>
  <si>
    <t>陈锦斌</t>
  </si>
  <si>
    <t>67-20190328103236-46082</t>
  </si>
  <si>
    <t>校园垃圾转宝器</t>
  </si>
  <si>
    <t>郑居一</t>
  </si>
  <si>
    <t>监利县福田寺镇柳关初级中学</t>
  </si>
  <si>
    <t>67-20190328103236-46080</t>
  </si>
  <si>
    <t>觅</t>
  </si>
  <si>
    <t>监利县棋盘乡棋盘中心学校</t>
  </si>
  <si>
    <t>魏小宝</t>
  </si>
  <si>
    <t>67-20190328103236-46079</t>
  </si>
  <si>
    <t>梅</t>
  </si>
  <si>
    <t>孙丽萍</t>
  </si>
  <si>
    <t>何宏祥</t>
  </si>
  <si>
    <t>67-20190328103236-46078</t>
  </si>
  <si>
    <t>红梅寒韵</t>
  </si>
  <si>
    <t>童乐乐</t>
  </si>
  <si>
    <t>67-20190328103235-46077</t>
  </si>
  <si>
    <t>时间的洗礼</t>
  </si>
  <si>
    <t>柳建学</t>
  </si>
  <si>
    <t>龚场中心学校</t>
  </si>
  <si>
    <t>倪亚芳</t>
  </si>
  <si>
    <t>程集镇初级中学</t>
  </si>
  <si>
    <t>67-20190328100125-46026</t>
  </si>
  <si>
    <t>环保“拉锯战”</t>
  </si>
  <si>
    <t>顾言久</t>
  </si>
  <si>
    <t>67-20190328095104-46017</t>
  </si>
  <si>
    <t>忙活的农家小子</t>
  </si>
  <si>
    <t>黄金鑫</t>
  </si>
  <si>
    <t>荆门市东宝区子陵中学</t>
  </si>
  <si>
    <t>钟新玲</t>
  </si>
  <si>
    <t>67-20190328095104-46009</t>
  </si>
  <si>
    <t>水乡情</t>
  </si>
  <si>
    <t>刘赵芸田</t>
  </si>
  <si>
    <t>67-20190328095103-46007</t>
  </si>
  <si>
    <t>农家乐</t>
  </si>
  <si>
    <t>李豫娇</t>
  </si>
  <si>
    <t>张青</t>
  </si>
  <si>
    <t>67-20190327220656-45893</t>
  </si>
  <si>
    <t>漳河之梦</t>
  </si>
  <si>
    <t>钱延龙</t>
  </si>
  <si>
    <t>钱锦</t>
  </si>
  <si>
    <t>恩施市白果乡初级中学</t>
  </si>
  <si>
    <t>余致默</t>
  </si>
  <si>
    <t>67-20190327171436-45713</t>
  </si>
  <si>
    <t>金猪报福</t>
  </si>
  <si>
    <t>谭秋</t>
  </si>
  <si>
    <t>67-20190327171436-45712</t>
  </si>
  <si>
    <t>火烈鸟</t>
  </si>
  <si>
    <t>周海澜</t>
  </si>
  <si>
    <t>67-20190327171436-45711</t>
  </si>
  <si>
    <t>和谐共存</t>
  </si>
  <si>
    <t>魏含笑</t>
  </si>
  <si>
    <t>张丹</t>
  </si>
  <si>
    <t>67-20190327171435-45708</t>
  </si>
  <si>
    <t>春色满园</t>
  </si>
  <si>
    <t>谭雅倩</t>
  </si>
  <si>
    <t>67-20190327165250-45693</t>
  </si>
  <si>
    <t>隐形的翅膀</t>
  </si>
  <si>
    <t>湖北荆门外语学校</t>
  </si>
  <si>
    <t>文姝荣</t>
  </si>
  <si>
    <t>丁璐露</t>
  </si>
  <si>
    <t>67-20190327163944-45685</t>
  </si>
  <si>
    <t>世园会欢迎您的到来</t>
  </si>
  <si>
    <t>黄元炙</t>
  </si>
  <si>
    <t>湖北省荆门市漳河镇漳河初级中学</t>
  </si>
  <si>
    <t>苏海璐</t>
  </si>
  <si>
    <t>67-20190327114440-45324</t>
  </si>
  <si>
    <t>残缺的美丽</t>
  </si>
  <si>
    <t>陆熙雯</t>
  </si>
  <si>
    <t>邵云霞</t>
  </si>
  <si>
    <t>67-20190327111604-45310</t>
  </si>
  <si>
    <t>森林奇缘</t>
  </si>
  <si>
    <t>李诗雨</t>
  </si>
  <si>
    <t>张婧沂</t>
  </si>
  <si>
    <t>67-20190327111337-45308</t>
  </si>
  <si>
    <t>执卷</t>
  </si>
  <si>
    <t>襄阳市诸葛亮中学教育集团</t>
  </si>
  <si>
    <t>左玥</t>
  </si>
  <si>
    <t>王晨</t>
  </si>
  <si>
    <t>67-20190327110957-45304</t>
  </si>
  <si>
    <t>我的机器人朋友</t>
  </si>
  <si>
    <t>吴奕菲</t>
  </si>
  <si>
    <t>张春艳</t>
  </si>
  <si>
    <t>67-20190327110946-45303</t>
  </si>
  <si>
    <t>窗边的故事</t>
  </si>
  <si>
    <t>邓子涵</t>
  </si>
  <si>
    <t>周杰</t>
  </si>
  <si>
    <t>67-20190327091022-45215</t>
  </si>
  <si>
    <t>图书馆</t>
  </si>
  <si>
    <t>宜昌市第二十八中学</t>
  </si>
  <si>
    <t>代奕心</t>
  </si>
  <si>
    <t>宜昌市夷陵区东湖初级中学</t>
  </si>
  <si>
    <t>夷陵区东湖初中</t>
  </si>
  <si>
    <t>刘应会</t>
  </si>
  <si>
    <t>67-20190327090630-45189</t>
  </si>
  <si>
    <t>左玉婷</t>
  </si>
  <si>
    <t>麻城市中馆驿中心学校</t>
  </si>
  <si>
    <t>黄志钢</t>
  </si>
  <si>
    <t>67-20190327090630-45188</t>
  </si>
  <si>
    <t>周秦薇</t>
  </si>
  <si>
    <t>喻丰浩</t>
  </si>
  <si>
    <t>67-20190327090630-45187</t>
  </si>
  <si>
    <t>臧慧鑫</t>
  </si>
  <si>
    <t>郭湘鹏</t>
  </si>
  <si>
    <t>67-20190327090630-45186</t>
  </si>
  <si>
    <t>吴慧阳</t>
  </si>
  <si>
    <t>徐建军</t>
  </si>
  <si>
    <t>67-20190327090630-45185</t>
  </si>
  <si>
    <t>侯雨西</t>
  </si>
  <si>
    <t>林承雷</t>
  </si>
  <si>
    <t>67-20190327090630-45184</t>
  </si>
  <si>
    <t>侯鑫怡</t>
  </si>
  <si>
    <t>67-20190327090630-45183</t>
  </si>
  <si>
    <t>周佳</t>
  </si>
  <si>
    <t>郭远兵</t>
  </si>
  <si>
    <t>67-20190327090630-45182</t>
  </si>
  <si>
    <t>徐平安</t>
  </si>
  <si>
    <t>67-20190327090630-45181</t>
  </si>
  <si>
    <t>方彤</t>
  </si>
  <si>
    <t>67-20190327090629-45180</t>
  </si>
  <si>
    <t>徐晓娟</t>
  </si>
  <si>
    <t>67-20190327082245-45121</t>
  </si>
  <si>
    <t>Knights-骑士</t>
  </si>
  <si>
    <t>张汤格瑞</t>
  </si>
  <si>
    <t>李伶</t>
  </si>
  <si>
    <t>67-20190326195929-45097</t>
  </si>
  <si>
    <t>小灯泡亮了</t>
  </si>
  <si>
    <t>陈艳鑫</t>
  </si>
  <si>
    <t>荆门市掇刀区团林铺镇团林初级中学</t>
  </si>
  <si>
    <t>钟启巧</t>
  </si>
  <si>
    <t>高攀</t>
  </si>
  <si>
    <t>67-20190326171413-45075</t>
  </si>
  <si>
    <t>宿伞之魂</t>
  </si>
  <si>
    <t>黄铱兰</t>
  </si>
  <si>
    <t>肖子琪</t>
  </si>
  <si>
    <t>刘加平</t>
  </si>
  <si>
    <t>67-20190326170624-45072</t>
  </si>
  <si>
    <t>手心里的女孩</t>
  </si>
  <si>
    <t>王佳雪</t>
  </si>
  <si>
    <t>67-20190326170207-45071</t>
  </si>
  <si>
    <t>严芸</t>
  </si>
  <si>
    <t>67-20190326163649-45035</t>
  </si>
  <si>
    <t>熊颖</t>
  </si>
  <si>
    <t>麻城市张家畈镇中学</t>
  </si>
  <si>
    <t>程杏花</t>
  </si>
  <si>
    <t>67-20190326163649-45033</t>
  </si>
  <si>
    <t>张曼柯</t>
  </si>
  <si>
    <t>沈益中</t>
  </si>
  <si>
    <t>67-20190326163649-45032</t>
  </si>
  <si>
    <t>蔡娅林</t>
  </si>
  <si>
    <t>67-20190326163153-45029</t>
  </si>
  <si>
    <t>保护环境，迫在眉捷</t>
  </si>
  <si>
    <t>远安县旧县镇中学</t>
  </si>
  <si>
    <t>胡思佳</t>
  </si>
  <si>
    <t>熊臣</t>
  </si>
  <si>
    <t>67-20190326161925-45018</t>
  </si>
  <si>
    <t>中秋之夜</t>
  </si>
  <si>
    <t>宜昌市第二十九中学</t>
  </si>
  <si>
    <t>郑雪瑶</t>
  </si>
  <si>
    <t>黄美玲</t>
  </si>
  <si>
    <t>67-20190326141236-44891</t>
  </si>
  <si>
    <t>向好友倾述 靠中国移动</t>
  </si>
  <si>
    <t>李梦芸</t>
  </si>
  <si>
    <t>沙洋县李市镇李市中学</t>
  </si>
  <si>
    <t>宋继涛</t>
  </si>
  <si>
    <t>67-20190326125639-44878</t>
  </si>
  <si>
    <t>林肖雨</t>
  </si>
  <si>
    <t>沙洋县沈集镇初级中学</t>
  </si>
  <si>
    <t>杨立</t>
  </si>
  <si>
    <t>67-20190326092207-44765</t>
  </si>
  <si>
    <t>杨雨轩</t>
  </si>
  <si>
    <t>荆门市东宝区漳河镇漳河初级中学</t>
  </si>
  <si>
    <t>高祚会</t>
  </si>
  <si>
    <t>67-20190325224040-44728</t>
  </si>
  <si>
    <t>壁纸</t>
  </si>
  <si>
    <t>蔡云天</t>
  </si>
  <si>
    <t>湖北省黄石市第十四中学</t>
  </si>
  <si>
    <t>姚飘</t>
  </si>
  <si>
    <t>67-20190325215947-44708</t>
  </si>
  <si>
    <t>扇影</t>
  </si>
  <si>
    <t>金博</t>
  </si>
  <si>
    <t>徐养默</t>
  </si>
  <si>
    <t>67-20190325174420-44595</t>
  </si>
  <si>
    <t>负重的蜗牛</t>
  </si>
  <si>
    <t>丁文佳</t>
  </si>
  <si>
    <t>67-20190325143353-44467</t>
  </si>
  <si>
    <t>碧海蓝天</t>
  </si>
  <si>
    <t>黄石市实验中学</t>
  </si>
  <si>
    <t>伊冠屹</t>
  </si>
  <si>
    <t>龙小强</t>
  </si>
  <si>
    <t>杨新枝</t>
  </si>
  <si>
    <t>67-20190325143353-44463</t>
  </si>
  <si>
    <t>全面二胎</t>
  </si>
  <si>
    <t>龙承书</t>
  </si>
  <si>
    <t>67-20190325143352-44460</t>
  </si>
  <si>
    <t>谈子萌</t>
  </si>
  <si>
    <t>爱护眼睛</t>
  </si>
  <si>
    <t>67-20190325104608-44407</t>
  </si>
  <si>
    <t>山里的朝阳</t>
  </si>
  <si>
    <t>向晨曦</t>
  </si>
  <si>
    <t>巴东县信陵镇京信友谊中学</t>
  </si>
  <si>
    <t>67-20190324144841-44336</t>
  </si>
  <si>
    <t>钟祥天有实验学校</t>
  </si>
  <si>
    <t>郑子涵</t>
  </si>
  <si>
    <t>王为</t>
  </si>
  <si>
    <t>67-20190324144744-44335</t>
  </si>
  <si>
    <t>张梓浩</t>
  </si>
  <si>
    <t>67-20190322165950-44259</t>
  </si>
  <si>
    <t>自立自强</t>
  </si>
  <si>
    <t>向往</t>
  </si>
  <si>
    <t>黄齐梅</t>
  </si>
  <si>
    <t>67-20190322165625-44258</t>
  </si>
  <si>
    <t>校园·乐园</t>
  </si>
  <si>
    <t>周鑫月</t>
  </si>
  <si>
    <t>葛玉飞</t>
  </si>
  <si>
    <t>67-20190322125124-44176</t>
  </si>
  <si>
    <t>梦幻鲸鱼</t>
  </si>
  <si>
    <t>何安琪</t>
  </si>
  <si>
    <t>湖北省黄石市下陆中学</t>
  </si>
  <si>
    <t>张娟</t>
  </si>
  <si>
    <t>67-20190321163249-44061</t>
  </si>
  <si>
    <t>碾谷子</t>
  </si>
  <si>
    <t>杨志宏</t>
  </si>
  <si>
    <t>孝昌县花园镇初级中学</t>
  </si>
  <si>
    <t>周正芳</t>
  </si>
  <si>
    <t>孝昌县花园镇一小</t>
  </si>
  <si>
    <t>黄石九中</t>
  </si>
  <si>
    <t>王芳</t>
  </si>
  <si>
    <t>67-20190321104524-44014</t>
  </si>
  <si>
    <t>和平号</t>
  </si>
  <si>
    <t>何佳琦</t>
  </si>
  <si>
    <t>咸宁市崇阳县青山中学八(1)班</t>
  </si>
  <si>
    <t>卢玉平</t>
  </si>
  <si>
    <t>咸宁市崇阳县青山中学</t>
  </si>
  <si>
    <t>67-20190321102655-44009</t>
  </si>
  <si>
    <t>反对校园暴力</t>
  </si>
  <si>
    <t>黄煜</t>
  </si>
  <si>
    <t>陈卫星</t>
  </si>
  <si>
    <t>黄石市江北学校</t>
  </si>
  <si>
    <t xml:space="preserve">黄石市江北学校	</t>
  </si>
  <si>
    <t>马莎</t>
  </si>
  <si>
    <t>67-20190320233710-43976</t>
  </si>
  <si>
    <t>苏东娇</t>
  </si>
  <si>
    <t>67-20190320201933-43953</t>
  </si>
  <si>
    <t>夏初</t>
  </si>
  <si>
    <t>黄石市有色中学</t>
  </si>
  <si>
    <t>郭格</t>
  </si>
  <si>
    <t>叶欢</t>
  </si>
  <si>
    <t>67-20190320154639-43891</t>
  </si>
  <si>
    <t>毛琦</t>
  </si>
  <si>
    <t>67-20190319144129-43641</t>
  </si>
  <si>
    <t>美丽的乡村风光</t>
  </si>
  <si>
    <t>刘思楠</t>
  </si>
  <si>
    <t>黄石铁山区第一中学</t>
  </si>
  <si>
    <t>郑其锋</t>
  </si>
  <si>
    <t>67-20190319143724-43637</t>
  </si>
  <si>
    <t>师生情长</t>
  </si>
  <si>
    <t>黄石市铁山区第一中学</t>
  </si>
  <si>
    <t>67-20190318153547-43471</t>
  </si>
  <si>
    <t>春的气息</t>
  </si>
  <si>
    <t>陈玮珂</t>
  </si>
  <si>
    <t>咸宁市崇阳县第一中学初中部八(1)班</t>
  </si>
  <si>
    <t>程慧敏</t>
  </si>
  <si>
    <t>咸宁市崇阳县第一中学初中部</t>
  </si>
  <si>
    <t>67-20190318150122-43466</t>
  </si>
  <si>
    <t>拒绝雾霾 绿色生活</t>
  </si>
  <si>
    <t>王劭</t>
  </si>
  <si>
    <t>咸宁市崇阳县大集中学九(1)班</t>
  </si>
  <si>
    <t>李警</t>
  </si>
  <si>
    <t>67-20190318145326-43464</t>
  </si>
  <si>
    <t>台湾中国是一家</t>
  </si>
  <si>
    <t>庞绵忆</t>
  </si>
  <si>
    <t>咸宁市崇阳县港口中学九(2)班</t>
  </si>
  <si>
    <t>吴超</t>
  </si>
  <si>
    <t>咸宁市崇阳县港口中学</t>
  </si>
  <si>
    <t>67-20190317163027-43377</t>
  </si>
  <si>
    <t>全民摄影师</t>
  </si>
  <si>
    <t>周仔健</t>
  </si>
  <si>
    <t>咸宁市崇阳县大集中学九(18)班</t>
  </si>
  <si>
    <t>陈银榜</t>
  </si>
  <si>
    <t>67-20190317102534-43351</t>
  </si>
  <si>
    <t>飞吧，和平鸽</t>
  </si>
  <si>
    <t>胡营营</t>
  </si>
  <si>
    <t>咸宁市崇阳县实验中学八(3)班</t>
  </si>
  <si>
    <t>沈幽兰</t>
  </si>
  <si>
    <t>咸宁市崇阳县实验中学</t>
  </si>
  <si>
    <t>67-20190317102207-43350</t>
  </si>
  <si>
    <t>热闹元宵</t>
  </si>
  <si>
    <t>汪柳</t>
  </si>
  <si>
    <t>咸宁市崇阳县港口中学八(1)班</t>
  </si>
  <si>
    <t>王平显</t>
  </si>
  <si>
    <t>67-20190317101332-43349</t>
  </si>
  <si>
    <t>我为世界添点绿</t>
  </si>
  <si>
    <t>胡璇峰</t>
  </si>
  <si>
    <t>咸宁市崇阳县实验中学八(1)班</t>
  </si>
  <si>
    <t>胡鹏</t>
  </si>
  <si>
    <t>67-20190317100617-43347</t>
  </si>
  <si>
    <t>赛龙舟</t>
  </si>
  <si>
    <t>谭紫优</t>
  </si>
  <si>
    <t>咸宁市崇阳县大集中学金塘分校七(1)班</t>
  </si>
  <si>
    <t>黄利</t>
  </si>
  <si>
    <t>咸宁市崇阳县大集中学金塘分校</t>
  </si>
  <si>
    <t>67-20190317100213-43346</t>
  </si>
  <si>
    <t>太空采矿</t>
  </si>
  <si>
    <t>胡营</t>
  </si>
  <si>
    <t>咸宁市崇阳县实验中学九(3)班</t>
  </si>
  <si>
    <t>陈晶晶</t>
  </si>
  <si>
    <t>大冶市实验中学</t>
  </si>
  <si>
    <t>柯思敏</t>
  </si>
  <si>
    <t>67-20190314121949-43234</t>
  </si>
  <si>
    <t>小雪人</t>
  </si>
  <si>
    <t>张洋</t>
  </si>
  <si>
    <t>67-20190314121356-43230</t>
  </si>
  <si>
    <t>SUNNY</t>
  </si>
  <si>
    <t>卢茜娅</t>
  </si>
  <si>
    <t>67-20190312082856-43176</t>
  </si>
  <si>
    <t>桃</t>
  </si>
  <si>
    <t>大冶市金山店镇初级中学</t>
  </si>
  <si>
    <t>胡恒涛</t>
  </si>
  <si>
    <t>胡志刚</t>
  </si>
  <si>
    <t>67-20190312082512-43175</t>
  </si>
  <si>
    <t>罗可欣</t>
  </si>
  <si>
    <t>罗光祥</t>
  </si>
  <si>
    <t>67-20190311181529-43165</t>
  </si>
  <si>
    <t>中国太空站</t>
  </si>
  <si>
    <t>李邵琦</t>
  </si>
  <si>
    <t>计算机程序设计</t>
  </si>
  <si>
    <t>67-20190410235625-52985</t>
  </si>
  <si>
    <t>挑战两只羊</t>
  </si>
  <si>
    <t>王汝轩</t>
  </si>
  <si>
    <t>67-20190410222301-52973</t>
  </si>
  <si>
    <t>逃跑的蝙蝠</t>
  </si>
  <si>
    <t>郭如意</t>
  </si>
  <si>
    <t>王辉</t>
  </si>
  <si>
    <t>67-20190410182153-52852</t>
  </si>
  <si>
    <t>速算王者</t>
  </si>
  <si>
    <t>肖字安</t>
  </si>
  <si>
    <t>67-20190410182153-52851</t>
  </si>
  <si>
    <t>补习班</t>
  </si>
  <si>
    <t>孙锦成</t>
  </si>
  <si>
    <t>67-20190410182152-52850</t>
  </si>
  <si>
    <t>迷宫游戏</t>
  </si>
  <si>
    <t>聂盛雄</t>
  </si>
  <si>
    <t>邹娜娜</t>
  </si>
  <si>
    <t>67-20190410160513-52697</t>
  </si>
  <si>
    <t>多彩画板</t>
  </si>
  <si>
    <t>万千逸</t>
  </si>
  <si>
    <t>67-20190410152853-52691</t>
  </si>
  <si>
    <t>贺一燃</t>
  </si>
  <si>
    <t>67-20190410144322-52642</t>
  </si>
  <si>
    <t>飞行棋</t>
  </si>
  <si>
    <t>熊子越</t>
  </si>
  <si>
    <t>67-20190410143034-52630</t>
  </si>
  <si>
    <t>小学四则混合运算</t>
  </si>
  <si>
    <t>李承阳</t>
  </si>
  <si>
    <t>赤壁市营里小学</t>
  </si>
  <si>
    <t>陈拥军</t>
  </si>
  <si>
    <t>67-20190410104650-52430</t>
  </si>
  <si>
    <t>扫描游戏</t>
  </si>
  <si>
    <t>孙若轩</t>
  </si>
  <si>
    <t>67-20190409181832-52035</t>
  </si>
  <si>
    <t>李同学的一天</t>
  </si>
  <si>
    <t>杜睿婕</t>
  </si>
  <si>
    <t>涂安慧</t>
  </si>
  <si>
    <t>67-20190409175332-52013</t>
  </si>
  <si>
    <t>废土求生</t>
  </si>
  <si>
    <t>柯昌洪</t>
  </si>
  <si>
    <t>67-20190409173940-51986</t>
  </si>
  <si>
    <t>密室逃脱</t>
  </si>
  <si>
    <t>温妤菡</t>
  </si>
  <si>
    <t>67-20190409165111-51907</t>
  </si>
  <si>
    <t>活力英雄</t>
  </si>
  <si>
    <t>程欣扬</t>
  </si>
  <si>
    <t>67-20190409162917-51889</t>
  </si>
  <si>
    <t>计算长方体的表面积</t>
  </si>
  <si>
    <t>十堰市东风22小学</t>
  </si>
  <si>
    <t>范邓奥</t>
  </si>
  <si>
    <t>王立</t>
  </si>
  <si>
    <t>67-20190409130654-51649</t>
  </si>
  <si>
    <t>迷宫</t>
  </si>
  <si>
    <t>陈骏峰</t>
  </si>
  <si>
    <t>67-20190409130244-51644</t>
  </si>
  <si>
    <t>喵喵钓</t>
  </si>
  <si>
    <t>殷家延</t>
  </si>
  <si>
    <t>大鱼吃小鱼</t>
  </si>
  <si>
    <t>67-20190409115214-51607</t>
  </si>
  <si>
    <t>香蕉猎手</t>
  </si>
  <si>
    <t>汪旭琛</t>
  </si>
  <si>
    <t>67-20190409115213-51605</t>
  </si>
  <si>
    <t>游戏堂</t>
  </si>
  <si>
    <t>陈安琪</t>
  </si>
  <si>
    <t>67-20190409115213-51601</t>
  </si>
  <si>
    <t>火柴人比武</t>
  </si>
  <si>
    <t>王屹宸</t>
  </si>
  <si>
    <t>成泽楷</t>
  </si>
  <si>
    <t>67-20190409115213-51600</t>
  </si>
  <si>
    <t>奇怪的冒险</t>
  </si>
  <si>
    <t>赵镗翔</t>
  </si>
  <si>
    <t>打地鼠</t>
  </si>
  <si>
    <t>67-20190409115212-51584</t>
  </si>
  <si>
    <t>打靶游戏</t>
  </si>
  <si>
    <t>胡圣杰</t>
  </si>
  <si>
    <t>陈柏鑫</t>
  </si>
  <si>
    <t>67-20190409115212-51583</t>
  </si>
  <si>
    <t>捕星猎手</t>
  </si>
  <si>
    <t>徐开灝</t>
  </si>
  <si>
    <t>67-20190409113832-51565</t>
  </si>
  <si>
    <t>胡裕帮</t>
  </si>
  <si>
    <t>67-20190409112705-51559</t>
  </si>
  <si>
    <t>我的童年</t>
  </si>
  <si>
    <t>周锦阳</t>
  </si>
  <si>
    <t>67-20190408111353-50972</t>
  </si>
  <si>
    <t>趣味加减乘除</t>
  </si>
  <si>
    <t>肖佳乐</t>
  </si>
  <si>
    <t>李清华</t>
  </si>
  <si>
    <t>67-20190408102044-50784</t>
  </si>
  <si>
    <t>射击奇数</t>
  </si>
  <si>
    <t>十堰市东风48小学</t>
  </si>
  <si>
    <t>权文子涵</t>
  </si>
  <si>
    <t>郭红英</t>
  </si>
  <si>
    <t>67-20190408101810-50781</t>
  </si>
  <si>
    <t>沈奇</t>
  </si>
  <si>
    <t>67-20190408101620-50780</t>
  </si>
  <si>
    <t>飞机大战</t>
  </si>
  <si>
    <t>刘博艺</t>
  </si>
  <si>
    <t>67-20190408101254-50778</t>
  </si>
  <si>
    <t>沙漠寻水记</t>
  </si>
  <si>
    <t>熊雅楠</t>
  </si>
  <si>
    <t>67-20190408101030-50777</t>
  </si>
  <si>
    <t>勇攀高峰</t>
  </si>
  <si>
    <t>祝鑫</t>
  </si>
  <si>
    <t>67-20190408100506-50775</t>
  </si>
  <si>
    <t>健康大作战</t>
  </si>
  <si>
    <t>张煜坤</t>
  </si>
  <si>
    <t>67-20190408100222-50771</t>
  </si>
  <si>
    <t>粽子往前冲</t>
  </si>
  <si>
    <t>王文强</t>
  </si>
  <si>
    <t>67-20190408095950-50769</t>
  </si>
  <si>
    <t>说唱脸谱</t>
  </si>
  <si>
    <t>李政俊</t>
  </si>
  <si>
    <t>67-20190408095623-50767</t>
  </si>
  <si>
    <t>守护地球</t>
  </si>
  <si>
    <t>陈曦玉桐</t>
  </si>
  <si>
    <t>67-20190408094111-50762</t>
  </si>
  <si>
    <t>逃跑的章鱼</t>
  </si>
  <si>
    <t>谢奕凡</t>
  </si>
  <si>
    <t>67-20190408093239-50756</t>
  </si>
  <si>
    <t>赛车追逐</t>
  </si>
  <si>
    <t>周璟元</t>
  </si>
  <si>
    <t>67-20190408090137-50746</t>
  </si>
  <si>
    <t>猴子吃水果</t>
  </si>
  <si>
    <t>吴佳浩</t>
  </si>
  <si>
    <t>湖北省黄冈市武穴市武穴办事处二里半小学</t>
  </si>
  <si>
    <t>李漾</t>
  </si>
  <si>
    <t>武穴办事处二里半小学</t>
  </si>
  <si>
    <t>67-20190408085819-50744</t>
  </si>
  <si>
    <t>五子棋</t>
  </si>
  <si>
    <t>田启东</t>
  </si>
  <si>
    <t>67-20190407161622-50646</t>
  </si>
  <si>
    <t>流浪地球计划</t>
  </si>
  <si>
    <t>张霏涵</t>
  </si>
  <si>
    <t>随县炎帝学校</t>
  </si>
  <si>
    <t>刘伟</t>
  </si>
  <si>
    <t>67-20190407161621-50645</t>
  </si>
  <si>
    <t>速算世界</t>
  </si>
  <si>
    <t>祁今阳</t>
  </si>
  <si>
    <t>67-20190404234307-50525</t>
  </si>
  <si>
    <t>小猴赛跑</t>
  </si>
  <si>
    <t>方梦航</t>
  </si>
  <si>
    <t>67-20190404234307-50523</t>
  </si>
  <si>
    <t>爱眼小课堂</t>
  </si>
  <si>
    <t>曾钰萱</t>
  </si>
  <si>
    <t>67-20190404234306-50519</t>
  </si>
  <si>
    <t>火眼金睛</t>
  </si>
  <si>
    <t>黄楷越</t>
  </si>
  <si>
    <t>67-20190404225234-50468</t>
  </si>
  <si>
    <t>朱梓贤</t>
  </si>
  <si>
    <t>67-20190404205929-50452</t>
  </si>
  <si>
    <t>王傲然</t>
  </si>
  <si>
    <t>邱红艳</t>
  </si>
  <si>
    <t>67-20190404205929-50450</t>
  </si>
  <si>
    <t>打怪兽</t>
  </si>
  <si>
    <t>龚远宏</t>
  </si>
  <si>
    <t>67-20190404205929-50449</t>
  </si>
  <si>
    <t>猜猜猜</t>
  </si>
  <si>
    <t>晏钰权</t>
  </si>
  <si>
    <t>67-20190404160754-50288</t>
  </si>
  <si>
    <t>Scratch-2048小游戏</t>
  </si>
  <si>
    <t>李奉明</t>
  </si>
  <si>
    <t>孔晋</t>
  </si>
  <si>
    <t>67-20190403103549-49279</t>
  </si>
  <si>
    <t>朱融嘉</t>
  </si>
  <si>
    <t>咸宁市实验小学</t>
  </si>
  <si>
    <t>陈都</t>
  </si>
  <si>
    <t>咸宁市艾米创客机器人俱乐部</t>
  </si>
  <si>
    <t>67-20190402171506-49143</t>
  </si>
  <si>
    <t>虫虫快跑</t>
  </si>
  <si>
    <t>龚哲涵</t>
  </si>
  <si>
    <t>67-20190402102055-48637</t>
  </si>
  <si>
    <t>经典游戏——贪吃蛇</t>
  </si>
  <si>
    <t>魏子涵</t>
  </si>
  <si>
    <t>荆州开发区实验中学</t>
  </si>
  <si>
    <t>钟如冰</t>
  </si>
  <si>
    <t>67-20190402101709-48635</t>
  </si>
  <si>
    <t>Fortunately, It's a dream !</t>
  </si>
  <si>
    <t>吴俊狄</t>
  </si>
  <si>
    <t>67-20190401211327-48523</t>
  </si>
  <si>
    <t>任意多边形的绘制</t>
  </si>
  <si>
    <t>蒲思行</t>
  </si>
  <si>
    <t>安陆市府城紫金路小学</t>
  </si>
  <si>
    <t>吴小燕</t>
  </si>
  <si>
    <t>67-20190401101222-48048</t>
  </si>
  <si>
    <t>听写神器</t>
  </si>
  <si>
    <t>邹承翰</t>
  </si>
  <si>
    <t>荆州市实验小学</t>
  </si>
  <si>
    <t>李小刚</t>
  </si>
  <si>
    <t>67-20190401101222-48046</t>
  </si>
  <si>
    <t>我们的太阳系</t>
  </si>
  <si>
    <t>熊孔明</t>
  </si>
  <si>
    <t>王友珍</t>
  </si>
  <si>
    <t>67-20190401101222-48045</t>
  </si>
  <si>
    <t>气球忍者</t>
  </si>
  <si>
    <t>夏羽仪</t>
  </si>
  <si>
    <t>67-20190401101222-48044</t>
  </si>
  <si>
    <t>秦浚翔</t>
  </si>
  <si>
    <t>熊杰</t>
  </si>
  <si>
    <t>67-20190401101222-48043</t>
  </si>
  <si>
    <t>游戏《追逐奶酪》</t>
  </si>
  <si>
    <t>雷哲非</t>
  </si>
  <si>
    <t>67-20190401101222-48041</t>
  </si>
  <si>
    <t>紧急呼救</t>
  </si>
  <si>
    <t>冯鑫雅</t>
  </si>
  <si>
    <t>李美萍</t>
  </si>
  <si>
    <t>67-20190401091013-47910</t>
  </si>
  <si>
    <t>大球吃小球（Scratch程序）</t>
  </si>
  <si>
    <t>曹洋</t>
  </si>
  <si>
    <t>67-20190330093206-47636</t>
  </si>
  <si>
    <t>20以内加减法随机运算追逐游戏版</t>
  </si>
  <si>
    <t>毛馨仪</t>
  </si>
  <si>
    <t>67-20190328190214-46602</t>
  </si>
  <si>
    <t>刘浩宇</t>
  </si>
  <si>
    <t>67-20190328173809-46569</t>
  </si>
  <si>
    <t>春节十二响</t>
  </si>
  <si>
    <t>赵政林</t>
  </si>
  <si>
    <t>李元林</t>
  </si>
  <si>
    <t>67-20190328103241-46147</t>
  </si>
  <si>
    <t>接元宵比赛</t>
  </si>
  <si>
    <t>袁泽宇</t>
  </si>
  <si>
    <t>杨凡</t>
  </si>
  <si>
    <t>67-20190328103235-46070</t>
  </si>
  <si>
    <t>拯救海豚</t>
  </si>
  <si>
    <t>刘伊婷</t>
  </si>
  <si>
    <t>监利县红城乡中心小学</t>
  </si>
  <si>
    <t>羿田军</t>
  </si>
  <si>
    <t>红城乡中心小学</t>
  </si>
  <si>
    <t>67-20190327105641-45298</t>
  </si>
  <si>
    <t>数学大战僵尸</t>
  </si>
  <si>
    <t>67-20190327105641-45297</t>
  </si>
  <si>
    <t>躲</t>
  </si>
  <si>
    <t>袁穆星</t>
  </si>
  <si>
    <t>67-20190327105641-45296</t>
  </si>
  <si>
    <t>车让人 人礼车</t>
  </si>
  <si>
    <t>杨宇轩</t>
  </si>
  <si>
    <t>67-20190327105641-45295</t>
  </si>
  <si>
    <t>键盘练习——魔法大战</t>
  </si>
  <si>
    <t>吴俊贤</t>
  </si>
  <si>
    <t>甘镜台</t>
  </si>
  <si>
    <t>李炫佑</t>
  </si>
  <si>
    <t>67-20190327105641-45293</t>
  </si>
  <si>
    <t>趣味迷宫</t>
  </si>
  <si>
    <t>67-20190327105641-45292</t>
  </si>
  <si>
    <t>我的画板</t>
  </si>
  <si>
    <t>67-20190327105641-45291</t>
  </si>
  <si>
    <t>键盘练习——打地鼠</t>
  </si>
  <si>
    <t>67-20190326145151-44936</t>
  </si>
  <si>
    <t>蔡明小轩</t>
  </si>
  <si>
    <t>陈洁</t>
  </si>
  <si>
    <t>深海捕鱼</t>
  </si>
  <si>
    <t>67-20190326103343-44827</t>
  </si>
  <si>
    <t>陈天羽</t>
  </si>
  <si>
    <t>67-20190326103343-44825</t>
  </si>
  <si>
    <t>花满园</t>
  </si>
  <si>
    <t>贺梓杰</t>
  </si>
  <si>
    <t>67-20190326103343-44824</t>
  </si>
  <si>
    <t>徐正扬</t>
  </si>
  <si>
    <t>67-20190326103343-44823</t>
  </si>
  <si>
    <t>流浪太阳</t>
  </si>
  <si>
    <t>李怀瑾</t>
  </si>
  <si>
    <t>67-20190326093204-44768</t>
  </si>
  <si>
    <t>鲨鱼吃小鱼</t>
  </si>
  <si>
    <t>梁启宸</t>
  </si>
  <si>
    <t>胡雄鹰</t>
  </si>
  <si>
    <t>67-20190326084306-44752</t>
  </si>
  <si>
    <t>圆、圆柱、圆锥、球体的计算</t>
  </si>
  <si>
    <t>张昱皓</t>
  </si>
  <si>
    <t>湖北省荆门市钟祥市郢中街道办事处莫愁小学</t>
  </si>
  <si>
    <t>杨振香</t>
  </si>
  <si>
    <t>67-20190325190540-44674</t>
  </si>
  <si>
    <t>开关灯实验</t>
  </si>
  <si>
    <t>卫宁远</t>
  </si>
  <si>
    <t>张兴华</t>
  </si>
  <si>
    <t>67-20190325190540-44673</t>
  </si>
  <si>
    <t>历史跑酷</t>
  </si>
  <si>
    <t>郭鑫宇</t>
  </si>
  <si>
    <t>67-20190325190539-44672</t>
  </si>
  <si>
    <t>疯狂外星人</t>
  </si>
  <si>
    <t>李章成</t>
  </si>
  <si>
    <t>67-20190325190539-44671</t>
  </si>
  <si>
    <t>诗词乐园</t>
  </si>
  <si>
    <t>67-20190325190539-44670</t>
  </si>
  <si>
    <t>太空历险记</t>
  </si>
  <si>
    <t>曹维嘉</t>
  </si>
  <si>
    <t>67-20190325190539-44669</t>
  </si>
  <si>
    <t>逃离污染</t>
  </si>
  <si>
    <t>刘义飞</t>
  </si>
  <si>
    <t>67-20190325190539-44668</t>
  </si>
  <si>
    <t>营救小鸡</t>
  </si>
  <si>
    <t>王赫</t>
  </si>
  <si>
    <t>67-20190325190539-44667</t>
  </si>
  <si>
    <t>找金币买树</t>
  </si>
  <si>
    <t>张宇翔</t>
  </si>
  <si>
    <t>67-20190325190539-44666</t>
  </si>
  <si>
    <t>源码学习机</t>
  </si>
  <si>
    <t>曹鼎鑫</t>
  </si>
  <si>
    <t>67-20190325190539-44665</t>
  </si>
  <si>
    <t>企鹅接水</t>
  </si>
  <si>
    <t>田轩烨</t>
  </si>
  <si>
    <t>67-20190325190539-44664</t>
  </si>
  <si>
    <t>编程猫种树</t>
  </si>
  <si>
    <t>王发展</t>
  </si>
  <si>
    <t>67-20190325190538-44661</t>
  </si>
  <si>
    <t>勇敢者游戏</t>
  </si>
  <si>
    <t>万阅文</t>
  </si>
  <si>
    <t>67-20190325190538-44659</t>
  </si>
  <si>
    <t>编程猫之滑雪跑酷答题</t>
  </si>
  <si>
    <t>李奕菲</t>
  </si>
  <si>
    <t>67-20190325190538-44658</t>
  </si>
  <si>
    <t>忍者跑酷</t>
  </si>
  <si>
    <t>王涵</t>
  </si>
  <si>
    <t>67-20190325154436-44536</t>
  </si>
  <si>
    <t>小学数学4位数竖式运算器</t>
  </si>
  <si>
    <t>钟祥市承天小学</t>
  </si>
  <si>
    <t>王坤麟</t>
  </si>
  <si>
    <t>张冬汇</t>
  </si>
  <si>
    <t>计算器</t>
  </si>
  <si>
    <t>67-20190325153257-44526</t>
  </si>
  <si>
    <t>植物大战僵尸之计算大挑战</t>
  </si>
  <si>
    <t>杨恪一</t>
  </si>
  <si>
    <t>湖北省钟祥市承天小学</t>
  </si>
  <si>
    <t>关华萍</t>
  </si>
  <si>
    <t>67-20190325092449-44383</t>
  </si>
  <si>
    <t>黄石市广场路英才学校</t>
  </si>
  <si>
    <t>陈钧泽</t>
  </si>
  <si>
    <t>缪宜宸</t>
  </si>
  <si>
    <t>刘梅</t>
  </si>
  <si>
    <t>67-20190324182143-44371</t>
  </si>
  <si>
    <t>跑酷成品</t>
  </si>
  <si>
    <t>黄石市中山小学</t>
  </si>
  <si>
    <t>邰天睿</t>
  </si>
  <si>
    <t>67-20190324181650-44370</t>
  </si>
  <si>
    <t>节日故事</t>
  </si>
  <si>
    <t>朱玺同</t>
  </si>
  <si>
    <t>熊小青</t>
  </si>
  <si>
    <t>67-20190324181148-44369</t>
  </si>
  <si>
    <t>答问题捡垃圾</t>
  </si>
  <si>
    <t>闻泽琛</t>
  </si>
  <si>
    <t>67-20190324173752-44368</t>
  </si>
  <si>
    <t>答来答趣</t>
  </si>
  <si>
    <t>欧语涵</t>
  </si>
  <si>
    <t>67-20190324173346-44367</t>
  </si>
  <si>
    <t>高空垃圾</t>
  </si>
  <si>
    <t>冯子衡</t>
  </si>
  <si>
    <t>67-20190324172923-44366</t>
  </si>
  <si>
    <t>飞电鼠变身</t>
  </si>
  <si>
    <t>徐辉鹏</t>
  </si>
  <si>
    <t>67-20190324172721-44365</t>
  </si>
  <si>
    <t>小小冒险大难题</t>
  </si>
  <si>
    <t>许浩天</t>
  </si>
  <si>
    <t>67-20190324172521-44364</t>
  </si>
  <si>
    <t>有趣的闯关世界</t>
  </si>
  <si>
    <t>67-20190324171926-44363</t>
  </si>
  <si>
    <t>答题逃生</t>
  </si>
  <si>
    <t>臧悦然</t>
  </si>
  <si>
    <t>67-20190324171752-44361</t>
  </si>
  <si>
    <t>王子奥</t>
  </si>
  <si>
    <t>67-20190324171415-44360</t>
  </si>
  <si>
    <t>清理太空垃圾</t>
  </si>
  <si>
    <t>江俊杰</t>
  </si>
  <si>
    <t>67-20190324170906-44359</t>
  </si>
  <si>
    <t>太空知识普及（选择题）</t>
  </si>
  <si>
    <t>康轩铭</t>
  </si>
  <si>
    <t>67-20190324170620-44357</t>
  </si>
  <si>
    <t>垃圾分类</t>
  </si>
  <si>
    <t>黄兮芃</t>
  </si>
  <si>
    <t>67-20190324170105-44356</t>
  </si>
  <si>
    <t>彩虹月饼雨</t>
  </si>
  <si>
    <t>黄石市中英文学校</t>
  </si>
  <si>
    <t>方心纲</t>
  </si>
  <si>
    <t>罗威</t>
  </si>
  <si>
    <t>67-20190324165536-44354</t>
  </si>
  <si>
    <t>保护绿洲</t>
  </si>
  <si>
    <t>朱泓铮</t>
  </si>
  <si>
    <t>67-20190324162552-44342</t>
  </si>
  <si>
    <t>星球大战</t>
  </si>
  <si>
    <t>张栩</t>
  </si>
  <si>
    <t>67-20190324162343-44339</t>
  </si>
  <si>
    <t>寻找宝石</t>
  </si>
  <si>
    <t>刘禹涵</t>
  </si>
  <si>
    <t>67-20190324162044-44338</t>
  </si>
  <si>
    <t>飞翔的小鸟</t>
  </si>
  <si>
    <t>石汉飚</t>
  </si>
  <si>
    <t>67-20190324161337-44337</t>
  </si>
  <si>
    <t>模拟时钟</t>
  </si>
  <si>
    <t>袁作瑞</t>
  </si>
  <si>
    <t>67-20190323175232-44320</t>
  </si>
  <si>
    <t>清除太空垃圾</t>
  </si>
  <si>
    <t>杨耀杰</t>
  </si>
  <si>
    <t>67-20190323175050-44319</t>
  </si>
  <si>
    <t>小兔的旅行</t>
  </si>
  <si>
    <t>徐颖轩</t>
  </si>
  <si>
    <t>67-20190323174716-44317</t>
  </si>
  <si>
    <t>保卫环境</t>
  </si>
  <si>
    <t>陶浩华</t>
  </si>
  <si>
    <t>67-20190323174525-44316</t>
  </si>
  <si>
    <t>水上闯关</t>
  </si>
  <si>
    <t>尚欣悦</t>
  </si>
  <si>
    <t>67-20190323174346-44315</t>
  </si>
  <si>
    <t>阮淏涵</t>
  </si>
  <si>
    <t>67-20190323173918-44313</t>
  </si>
  <si>
    <t>迷宫探险</t>
  </si>
  <si>
    <t>67-20190323173736-44312</t>
  </si>
  <si>
    <t>答题吃金币</t>
  </si>
  <si>
    <t>李家旺</t>
  </si>
  <si>
    <t>67-20190323173532-44311</t>
  </si>
  <si>
    <t>接水之王</t>
  </si>
  <si>
    <t>柯哲远</t>
  </si>
  <si>
    <t>67-20190323173203-44310</t>
  </si>
  <si>
    <t>冯子毅</t>
  </si>
  <si>
    <t>67-20190323172936-44309</t>
  </si>
  <si>
    <t>花镜闯关</t>
  </si>
  <si>
    <t>陈嘉乐</t>
  </si>
  <si>
    <t>67-20190323172728-44308</t>
  </si>
  <si>
    <t>收集垃圾</t>
  </si>
  <si>
    <t>曹辰宇</t>
  </si>
  <si>
    <t>67-20190323164658-44307</t>
  </si>
  <si>
    <t>海底清洁小能手</t>
  </si>
  <si>
    <t>朱李奥</t>
  </si>
  <si>
    <t>黄石市老虎头小学</t>
  </si>
  <si>
    <t>李晶</t>
  </si>
  <si>
    <t>67-20190323164416-44306</t>
  </si>
  <si>
    <t>捕鱼达人之捕鱼达人</t>
  </si>
  <si>
    <t>周雨晨</t>
  </si>
  <si>
    <t>67-20190323164133-44305</t>
  </si>
  <si>
    <t>张智</t>
  </si>
  <si>
    <t>67-20190323163847-44304</t>
  </si>
  <si>
    <t>寻找解药</t>
  </si>
  <si>
    <t>喻子菘</t>
  </si>
  <si>
    <t>67-20190323163648-44303</t>
  </si>
  <si>
    <t>你问我答</t>
  </si>
  <si>
    <t>叶俊宇</t>
  </si>
  <si>
    <t>67-20190323163446-44302</t>
  </si>
  <si>
    <t>水果消消乐</t>
  </si>
  <si>
    <t>徐颖</t>
  </si>
  <si>
    <t>67-20190323163238-44301</t>
  </si>
  <si>
    <t>回答问题保护环境</t>
  </si>
  <si>
    <t>罗晨洋</t>
  </si>
  <si>
    <t>67-20190323163012-44300</t>
  </si>
  <si>
    <t>吹泡泡</t>
  </si>
  <si>
    <t>刘欣悦</t>
  </si>
  <si>
    <t>67-20190323162801-44299</t>
  </si>
  <si>
    <t>大黄鸡斗苍蝇</t>
  </si>
  <si>
    <t>刘恒康</t>
  </si>
  <si>
    <t>67-20190323162116-44298</t>
  </si>
  <si>
    <t>何欣怡</t>
  </si>
  <si>
    <t>67-20190323161753-44297</t>
  </si>
  <si>
    <t>郝诗豪</t>
  </si>
  <si>
    <t>67-20190323161518-44296</t>
  </si>
  <si>
    <t>海底知识竞赛</t>
  </si>
  <si>
    <t>方振轩</t>
  </si>
  <si>
    <t>67-20190323160938-44295</t>
  </si>
  <si>
    <t>邓宇超</t>
  </si>
  <si>
    <t>67-20190323155108-44294</t>
  </si>
  <si>
    <t>猪猪侠</t>
  </si>
  <si>
    <t>黄石市有色小学</t>
  </si>
  <si>
    <t>詹逢源</t>
  </si>
  <si>
    <t>孙坚</t>
  </si>
  <si>
    <t>67-20190323154311-44291</t>
  </si>
  <si>
    <t>监狱闯关</t>
  </si>
  <si>
    <t>王希瑶</t>
  </si>
  <si>
    <t>67-20190323154035-44290</t>
  </si>
  <si>
    <t>灭火小老鼠</t>
  </si>
  <si>
    <t>万子玄</t>
  </si>
  <si>
    <t>67-20190322152821-44235</t>
  </si>
  <si>
    <t>长江大保护，我们在行动</t>
  </si>
  <si>
    <t>黄石市龚家巷小学</t>
  </si>
  <si>
    <t>涂玥</t>
  </si>
  <si>
    <t>范金灵</t>
  </si>
  <si>
    <t>黄石市青少年科普协会</t>
  </si>
  <si>
    <t>67-20190322152142-44233</t>
  </si>
  <si>
    <t>黑科技，垃圾之网</t>
  </si>
  <si>
    <t>卢刘津</t>
  </si>
  <si>
    <t>67-20190322151908-44231</t>
  </si>
  <si>
    <t>坚持很酷</t>
  </si>
  <si>
    <t>刘畅</t>
  </si>
  <si>
    <t>朱丰玉</t>
  </si>
  <si>
    <t>67-20190322151652-44230</t>
  </si>
  <si>
    <t>古诗词朗诵</t>
  </si>
  <si>
    <t>熊子楚</t>
  </si>
  <si>
    <t>67-20190322150741-44226</t>
  </si>
  <si>
    <t>长江大保护</t>
  </si>
  <si>
    <t>徐鹏达</t>
  </si>
  <si>
    <t>谢西良</t>
  </si>
  <si>
    <t>67-20190322144822-44220</t>
  </si>
  <si>
    <t>保护长江，从人人做起</t>
  </si>
  <si>
    <t>陈果</t>
  </si>
  <si>
    <t>郭长忠</t>
  </si>
  <si>
    <t>67-20190322141921-44208</t>
  </si>
  <si>
    <t>夜晚的小河</t>
  </si>
  <si>
    <t>刘林致</t>
  </si>
  <si>
    <t>徐胜华</t>
  </si>
  <si>
    <t>67-20190322140008-44203</t>
  </si>
  <si>
    <t>吴佳怡</t>
  </si>
  <si>
    <t>吴灿</t>
  </si>
  <si>
    <t>湖北师范大学</t>
  </si>
  <si>
    <t>67-20190322135439-44202</t>
  </si>
  <si>
    <t>申语桐</t>
  </si>
  <si>
    <t>邓贵斌</t>
  </si>
  <si>
    <t>67-20190322133600-44200</t>
  </si>
  <si>
    <t>彭晓彬</t>
  </si>
  <si>
    <t>雷佳汝</t>
  </si>
  <si>
    <t>黄石市青少年机器人科普中心</t>
  </si>
  <si>
    <t>67-20190322133327-44199</t>
  </si>
  <si>
    <t>垃圾清理者</t>
  </si>
  <si>
    <t>彭熠垚</t>
  </si>
  <si>
    <t>董旭</t>
  </si>
  <si>
    <t>67-20190322133040-44195</t>
  </si>
  <si>
    <t>保护大海</t>
  </si>
  <si>
    <t>游楠</t>
  </si>
  <si>
    <t>67-20190322132810-44194</t>
  </si>
  <si>
    <t>让沙漠不再荒芜</t>
  </si>
  <si>
    <t>华清寓</t>
  </si>
  <si>
    <t>67-20190322132414-44193</t>
  </si>
  <si>
    <t>送孩子回家</t>
  </si>
  <si>
    <t>方炎承</t>
  </si>
  <si>
    <t>李小雪</t>
  </si>
  <si>
    <t>67-20190322131956-44192</t>
  </si>
  <si>
    <t>环保机器人</t>
  </si>
  <si>
    <t>郭子鉴</t>
  </si>
  <si>
    <t>黄石市青少年机器人科普协会</t>
  </si>
  <si>
    <t>67-20190322131659-44189</t>
  </si>
  <si>
    <t>方惠中</t>
  </si>
  <si>
    <t>67-20190322125950-44178</t>
  </si>
  <si>
    <t>消灭垃圾大作战</t>
  </si>
  <si>
    <t>陈正东</t>
  </si>
  <si>
    <t>67-20190322123624-44175</t>
  </si>
  <si>
    <t>余栎</t>
  </si>
  <si>
    <t>67-20190322123309-44172</t>
  </si>
  <si>
    <t>送树灵灵回家</t>
  </si>
  <si>
    <t>徐诗琪</t>
  </si>
  <si>
    <t>67-20190322122915-44171</t>
  </si>
  <si>
    <t>王璟</t>
  </si>
  <si>
    <t>67-20190322122513-44169</t>
  </si>
  <si>
    <t>长江大保护清理垃圾</t>
  </si>
  <si>
    <t>马钰</t>
  </si>
  <si>
    <t>67-20190322121712-44167</t>
  </si>
  <si>
    <t>把垃圾扔回垃圾箱</t>
  </si>
  <si>
    <t>甘欣阳</t>
  </si>
  <si>
    <t>67-20190322003544-44121</t>
  </si>
  <si>
    <t>小小值日生</t>
  </si>
  <si>
    <t>黄石市马家嘴小学</t>
  </si>
  <si>
    <t>尹诗诗</t>
  </si>
  <si>
    <t>汪琛玉</t>
  </si>
  <si>
    <t>67-20190322003031-44120</t>
  </si>
  <si>
    <t>造型切换师</t>
  </si>
  <si>
    <t>卢睿</t>
  </si>
  <si>
    <t>丰大盼</t>
  </si>
  <si>
    <t>67-20190322001705-44118</t>
  </si>
  <si>
    <t>植小树美化大环境</t>
  </si>
  <si>
    <t>吴盼</t>
  </si>
  <si>
    <t>67-20190322001246-44117</t>
  </si>
  <si>
    <t>看图猜单词</t>
  </si>
  <si>
    <t>尚岸凝</t>
  </si>
  <si>
    <t>67-20190321233123-44116</t>
  </si>
  <si>
    <t>小海龟找妈妈</t>
  </si>
  <si>
    <t>骆西恩</t>
  </si>
  <si>
    <t>67-20190321215329-44101</t>
  </si>
  <si>
    <t>地球的自述</t>
  </si>
  <si>
    <t>黄石市花湖小学</t>
  </si>
  <si>
    <t>张鲁健</t>
  </si>
  <si>
    <t>代晶晶</t>
  </si>
  <si>
    <t>67-20190321195059-44098</t>
  </si>
  <si>
    <t>小江豚找妈妈</t>
  </si>
  <si>
    <t>卢美汐</t>
  </si>
  <si>
    <t>67-20190321193354-44097</t>
  </si>
  <si>
    <t>保护江豚</t>
  </si>
  <si>
    <t>梅书函</t>
  </si>
  <si>
    <t>67-20190321163247-44059</t>
  </si>
  <si>
    <t>圆面积计算器</t>
  </si>
  <si>
    <t>武安祺</t>
  </si>
  <si>
    <t>孝昌县季店乡厉店初级中学</t>
  </si>
  <si>
    <t>周文凯</t>
  </si>
  <si>
    <t>67-20190320154721-43892</t>
  </si>
  <si>
    <t>夜闯都市</t>
  </si>
  <si>
    <t>吴雨桐</t>
  </si>
  <si>
    <t>邓莉萍</t>
  </si>
  <si>
    <t>67-20190319154432-43665</t>
  </si>
  <si>
    <t>刘欢</t>
  </si>
  <si>
    <t>67-20190319154432-43664</t>
  </si>
  <si>
    <t>接球的狗狗</t>
  </si>
  <si>
    <t>艾志军</t>
  </si>
  <si>
    <t>67-20190319093101-43544</t>
  </si>
  <si>
    <t>钟雨泽</t>
  </si>
  <si>
    <t>汪进</t>
  </si>
  <si>
    <t>67-20190318155321-43476</t>
  </si>
  <si>
    <t>东方天空璋</t>
  </si>
  <si>
    <t>鲍群</t>
  </si>
  <si>
    <t>夏国珍</t>
  </si>
  <si>
    <t>67-20190318154749-43474</t>
  </si>
  <si>
    <t>躲避球</t>
  </si>
  <si>
    <t>陈靖元</t>
  </si>
  <si>
    <t>67-20190318154311-43473</t>
  </si>
  <si>
    <t>逃跑的骑士</t>
  </si>
  <si>
    <t>占天赐</t>
  </si>
  <si>
    <t>67-20190318150541-43467</t>
  </si>
  <si>
    <t>跳一跳</t>
  </si>
  <si>
    <t>柯伟伦</t>
  </si>
  <si>
    <t>67-20190316214857-43344</t>
  </si>
  <si>
    <t>体感棒球</t>
  </si>
  <si>
    <t>十堰市柳林小学</t>
  </si>
  <si>
    <t>王钰子</t>
  </si>
  <si>
    <t>王一平</t>
  </si>
  <si>
    <t>67-20190316214415-43343</t>
  </si>
  <si>
    <t>scratch小猫大战蝙蝠</t>
  </si>
  <si>
    <t>刘松轩</t>
  </si>
  <si>
    <t>67-20190316214212-43342</t>
  </si>
  <si>
    <t>多彩泡泡</t>
  </si>
  <si>
    <t>吴凌墨</t>
  </si>
  <si>
    <t>67-20190316214016-43341</t>
  </si>
  <si>
    <t>躲开黑球</t>
  </si>
  <si>
    <t>吴沛灵</t>
  </si>
  <si>
    <t>67-20190316213307-43340</t>
  </si>
  <si>
    <t>黄金海岸</t>
  </si>
  <si>
    <t>67-20190315161145-43310</t>
  </si>
  <si>
    <t>阿尔法接球</t>
  </si>
  <si>
    <t>朱凌志</t>
  </si>
  <si>
    <t>67-20190315155803-43303</t>
  </si>
  <si>
    <t>赶海</t>
  </si>
  <si>
    <t>张嘉威</t>
  </si>
  <si>
    <t>67-20190315155006-43299</t>
  </si>
  <si>
    <t>控制三头龙</t>
  </si>
  <si>
    <t>姚炎铭</t>
  </si>
  <si>
    <t>67-20190315153856-43296</t>
  </si>
  <si>
    <t>超级玛丽</t>
  </si>
  <si>
    <t>严琪雯</t>
  </si>
  <si>
    <t>67-20190315153425-43294</t>
  </si>
  <si>
    <t>小心飞镖</t>
  </si>
  <si>
    <t>王梓煊</t>
  </si>
  <si>
    <t>67-20190315153224-43293</t>
  </si>
  <si>
    <t>捕鱼达人</t>
  </si>
  <si>
    <t>王雪</t>
  </si>
  <si>
    <t>67-20190315151939-43290</t>
  </si>
  <si>
    <t>坦克大战</t>
  </si>
  <si>
    <t>李文林</t>
  </si>
  <si>
    <t>67-20190315151703-43289</t>
  </si>
  <si>
    <t>计算圆的周长与面积</t>
  </si>
  <si>
    <t>李乾宇</t>
  </si>
  <si>
    <t>67-20190315150657-43286</t>
  </si>
  <si>
    <t>撞击小球</t>
  </si>
  <si>
    <t>江慧文</t>
  </si>
  <si>
    <t>67-20190315145721-43284</t>
  </si>
  <si>
    <t>马吃苹果</t>
  </si>
  <si>
    <t>黄怡鋆</t>
  </si>
  <si>
    <t>植物大战僵尸</t>
  </si>
  <si>
    <t>67-20190315144809-43281</t>
  </si>
  <si>
    <t>击败编程猫</t>
  </si>
  <si>
    <t>管和兴</t>
  </si>
  <si>
    <t>67-20190315144315-43277</t>
  </si>
  <si>
    <t>绿豆来到体育场</t>
  </si>
  <si>
    <t>龚奥宸</t>
  </si>
  <si>
    <t>67-20190315144041-43276</t>
  </si>
  <si>
    <t>猫捉老鼠</t>
  </si>
  <si>
    <t>冯奥</t>
  </si>
  <si>
    <t>67-20190315143423-43275</t>
  </si>
  <si>
    <t>鸭子吃鱼</t>
  </si>
  <si>
    <t>陈鑫然</t>
  </si>
  <si>
    <t>向敏智</t>
  </si>
  <si>
    <t>王梓涵</t>
  </si>
  <si>
    <t>67-20190411180352-53044</t>
  </si>
  <si>
    <t>胡启航</t>
  </si>
  <si>
    <t>67-20190411002406-52988</t>
  </si>
  <si>
    <t>能吃掉吗</t>
  </si>
  <si>
    <t>曹望舜</t>
  </si>
  <si>
    <t>曹泽</t>
  </si>
  <si>
    <t>严运旗</t>
  </si>
  <si>
    <t>67-20190411001710-52987</t>
  </si>
  <si>
    <t>不同的旋转</t>
  </si>
  <si>
    <t>阚瑞麒</t>
  </si>
  <si>
    <t>67-20190410220244-52971</t>
  </si>
  <si>
    <t>故宫里的怪兽</t>
  </si>
  <si>
    <t>王崇煦</t>
  </si>
  <si>
    <t>武汉市光谷汤逊湖学校</t>
  </si>
  <si>
    <t>明洁</t>
  </si>
  <si>
    <t>67-20190410195337-52937</t>
  </si>
  <si>
    <t>LABYINTH</t>
  </si>
  <si>
    <t>孙玉婷</t>
  </si>
  <si>
    <t>67-20190410195337-52935</t>
  </si>
  <si>
    <t>关于11-59数学问题</t>
  </si>
  <si>
    <t>胡晖</t>
  </si>
  <si>
    <t>67-20190410195337-52929</t>
  </si>
  <si>
    <t>平凡商店2.0</t>
  </si>
  <si>
    <t>王一凡</t>
  </si>
  <si>
    <t>陈凯</t>
  </si>
  <si>
    <t>67-20190410195337-52927</t>
  </si>
  <si>
    <t>趣味键盘琴</t>
  </si>
  <si>
    <t>舒雪樱</t>
  </si>
  <si>
    <t>67-20190410195336-52926</t>
  </si>
  <si>
    <t>跳跳乐乐</t>
  </si>
  <si>
    <t>陈泓霖</t>
  </si>
  <si>
    <t>67-20190410182857-52866</t>
  </si>
  <si>
    <t>小第五人格</t>
  </si>
  <si>
    <t>潘丝雨</t>
  </si>
  <si>
    <t>王完会</t>
  </si>
  <si>
    <t>67-20190410182857-52865</t>
  </si>
  <si>
    <t>记事本</t>
  </si>
  <si>
    <t>朱俊铭</t>
  </si>
  <si>
    <t>67-20190410174056-52793</t>
  </si>
  <si>
    <t>数学测试</t>
  </si>
  <si>
    <t>朱传承</t>
  </si>
  <si>
    <t>枣阳市经济开发区茶棚小学</t>
  </si>
  <si>
    <t>马万娟</t>
  </si>
  <si>
    <t>67-20190410174054-52772</t>
  </si>
  <si>
    <t>内外摆线的做法</t>
  </si>
  <si>
    <t>高中组</t>
  </si>
  <si>
    <t>李积磊</t>
  </si>
  <si>
    <t>枣阳市白水高级中学</t>
  </si>
  <si>
    <t>张 静</t>
  </si>
  <si>
    <t>67-20190410164419-52720</t>
  </si>
  <si>
    <t xml:space="preserve"> 郭子健</t>
  </si>
  <si>
    <t>湖北省襄阳市大庆路小学</t>
  </si>
  <si>
    <t>郑志惠</t>
  </si>
  <si>
    <t>襄阳市哈雷慧芯少儿编程</t>
  </si>
  <si>
    <t>67-20190410162359-52701</t>
  </si>
  <si>
    <t>夏嘉宇</t>
  </si>
  <si>
    <t>湖北省襄阳市新华路小学</t>
  </si>
  <si>
    <t>张志宏</t>
  </si>
  <si>
    <t>67-20190410161509-52699</t>
  </si>
  <si>
    <t xml:space="preserve"> 董思锴</t>
  </si>
  <si>
    <t>张雅文</t>
  </si>
  <si>
    <t>67-20190410130242-52594</t>
  </si>
  <si>
    <t>简讯学习辅助软件</t>
  </si>
  <si>
    <t>宋泽函</t>
  </si>
  <si>
    <t>谢宇轩</t>
  </si>
  <si>
    <t>宋晔</t>
  </si>
  <si>
    <t>武汉市武昌区珞珈山小学（在武汉瑞景小学交流）</t>
  </si>
  <si>
    <t>67-20190410112440-52550</t>
  </si>
  <si>
    <t>《贪吃蛇》小游戏</t>
  </si>
  <si>
    <t>曾怡琳</t>
  </si>
  <si>
    <t>谷城县粉阳路小学</t>
  </si>
  <si>
    <t>陈玉锋</t>
  </si>
  <si>
    <t>67-20190409234257-52121</t>
  </si>
  <si>
    <t>胡跃洋</t>
  </si>
  <si>
    <t>67-20190409232837-52115</t>
  </si>
  <si>
    <t>余宇扬</t>
  </si>
  <si>
    <t>叶逢春</t>
  </si>
  <si>
    <t>67-20190409230008-52107</t>
  </si>
  <si>
    <t>徐嘉媛</t>
  </si>
  <si>
    <t>王清丽</t>
  </si>
  <si>
    <t>湖北省襄阳市三十四中学</t>
  </si>
  <si>
    <t>67-20190409225057-52105</t>
  </si>
  <si>
    <t>董秋航</t>
  </si>
  <si>
    <t>赵婷</t>
  </si>
  <si>
    <t>湖北省襄阳市樊城区新华路小学</t>
  </si>
  <si>
    <t>67-20190409171750-51936</t>
  </si>
  <si>
    <t>咔咔哇大冒险</t>
  </si>
  <si>
    <t>邹非洋</t>
  </si>
  <si>
    <t>孝感市楚澴中学</t>
  </si>
  <si>
    <t>田思梦</t>
  </si>
  <si>
    <t>叶骏</t>
  </si>
  <si>
    <t>湖北省鄂州市吴都中学</t>
  </si>
  <si>
    <t>周红玲</t>
  </si>
  <si>
    <t>67-20190409162608-51885</t>
  </si>
  <si>
    <t>多彩鄂州</t>
  </si>
  <si>
    <t>程艺涵</t>
  </si>
  <si>
    <t>67-20190409162128-51862</t>
  </si>
  <si>
    <t>鄂州地名小调查</t>
  </si>
  <si>
    <t>李欣</t>
  </si>
  <si>
    <t>67-20190409155328-51824</t>
  </si>
  <si>
    <t>坦克</t>
  </si>
  <si>
    <t>魏磊</t>
  </si>
  <si>
    <t>房县第一中学</t>
  </si>
  <si>
    <t>67-20190409150052-51747</t>
  </si>
  <si>
    <t>5阶幻方</t>
  </si>
  <si>
    <t>付远恒</t>
  </si>
  <si>
    <t>67-20190409150006-51746</t>
  </si>
  <si>
    <t>模拟餐厅排队报号系统</t>
  </si>
  <si>
    <t>宜昌市第十六中学</t>
  </si>
  <si>
    <t>刘雨菲</t>
  </si>
  <si>
    <t>宜昌市第十六中学-</t>
  </si>
  <si>
    <t>刘梦妮</t>
  </si>
  <si>
    <t>67-20190409141924-51693</t>
  </si>
  <si>
    <t>C++超级计算机</t>
  </si>
  <si>
    <t>宜昌市第二十五中学</t>
  </si>
  <si>
    <t>董安懿</t>
  </si>
  <si>
    <t>高晶雯</t>
  </si>
  <si>
    <t>67-20190409130447-51646</t>
  </si>
  <si>
    <t>贾诗雨</t>
  </si>
  <si>
    <t>湖北省襄阳市第二实验小学</t>
  </si>
  <si>
    <t>李严严</t>
  </si>
  <si>
    <t>67-20190409130224-51643</t>
  </si>
  <si>
    <t>薛致远</t>
  </si>
  <si>
    <t>67-20190409100419-51482</t>
  </si>
  <si>
    <t>速读自测器</t>
  </si>
  <si>
    <t>方棕堽</t>
  </si>
  <si>
    <t>远安县第一高级中学</t>
  </si>
  <si>
    <t>王文慧</t>
  </si>
  <si>
    <t>67-20190408164635-51231</t>
  </si>
  <si>
    <t>飞机大战双人模式</t>
  </si>
  <si>
    <t>孙睿宇</t>
  </si>
  <si>
    <t>武汉经济技术开发区军山小学</t>
  </si>
  <si>
    <t>曾娜</t>
  </si>
  <si>
    <t>67-20190408164635-51230</t>
  </si>
  <si>
    <t>星际征战</t>
  </si>
  <si>
    <t>曹文学</t>
  </si>
  <si>
    <t>67-20190408164635-51229</t>
  </si>
  <si>
    <t>宇宙飞船</t>
  </si>
  <si>
    <t>杜玉成</t>
  </si>
  <si>
    <t>67-20190408164635-51228</t>
  </si>
  <si>
    <t>拳皇</t>
  </si>
  <si>
    <t>陈子傲</t>
  </si>
  <si>
    <t>67-20190408152047-51143</t>
  </si>
  <si>
    <t>《和平鸽大战小精灵》游戏</t>
  </si>
  <si>
    <t>任泽鑫</t>
  </si>
  <si>
    <t>67-20190408151013-51115</t>
  </si>
  <si>
    <t>射击游戏</t>
  </si>
  <si>
    <t>老河口市第八小学</t>
  </si>
  <si>
    <t>陈昊岚</t>
  </si>
  <si>
    <t>何俊涛</t>
  </si>
  <si>
    <t>67-20190408150549-51110</t>
  </si>
  <si>
    <t>胡曦月</t>
  </si>
  <si>
    <t>湖北省襄阳市恒大小学</t>
  </si>
  <si>
    <t>67-20190408144235-51097</t>
  </si>
  <si>
    <t>青蛙过河</t>
  </si>
  <si>
    <t>雷竣杰</t>
  </si>
  <si>
    <t>湖北省襄阳市第四十一中学</t>
  </si>
  <si>
    <t>肖舜尧</t>
  </si>
  <si>
    <t>67-20190408104305-50808</t>
  </si>
  <si>
    <t>打地鼠小游戏</t>
  </si>
  <si>
    <t>李雨泽</t>
  </si>
  <si>
    <t>67-20190408102241-50786</t>
  </si>
  <si>
    <t>周情孔思</t>
  </si>
  <si>
    <t>湖北省罗田县第一中学</t>
  </si>
  <si>
    <t>周志红</t>
  </si>
  <si>
    <t>67-20190408094436-50764</t>
  </si>
  <si>
    <t>机甲大战</t>
  </si>
  <si>
    <t>武汉市洪山区武珞路小学</t>
  </si>
  <si>
    <t>邹志恒</t>
  </si>
  <si>
    <t>杜瑾</t>
  </si>
  <si>
    <t>67-20190408090002-50745</t>
  </si>
  <si>
    <t>超级英雄</t>
  </si>
  <si>
    <t>凌雨菲</t>
  </si>
  <si>
    <t>67-20190408082449-50729</t>
  </si>
  <si>
    <t>太空流浪</t>
  </si>
  <si>
    <t>乔梓阁</t>
  </si>
  <si>
    <t>咸宁市温泉中学</t>
  </si>
  <si>
    <t>魏琴</t>
  </si>
  <si>
    <t>67-20190407195753-50672</t>
  </si>
  <si>
    <t>学校生活</t>
  </si>
  <si>
    <t>朱海珊</t>
  </si>
  <si>
    <t>胡晋城</t>
  </si>
  <si>
    <t>67-20190407195753-50671</t>
  </si>
  <si>
    <t>Bird fly</t>
  </si>
  <si>
    <t>张文瀚</t>
  </si>
  <si>
    <t>67-20190407195753-50669</t>
  </si>
  <si>
    <t>矿石之旅</t>
  </si>
  <si>
    <t>童大宇</t>
  </si>
  <si>
    <t>67-20190407195753-50668</t>
  </si>
  <si>
    <t>算术运算</t>
  </si>
  <si>
    <t>阮泓耀</t>
  </si>
  <si>
    <t>67-20190407195752-50665</t>
  </si>
  <si>
    <t>程莹</t>
  </si>
  <si>
    <t>67-20190407195752-50664</t>
  </si>
  <si>
    <t>田恩兆</t>
  </si>
  <si>
    <t>67-20190407195752-50660</t>
  </si>
  <si>
    <t>The  Palace Museum and game</t>
  </si>
  <si>
    <t>刘文心</t>
  </si>
  <si>
    <t>67-20190407195752-50658</t>
  </si>
  <si>
    <t>my day</t>
  </si>
  <si>
    <t>樊嘉琪</t>
  </si>
  <si>
    <t>67-20190407171715-50654</t>
  </si>
  <si>
    <t>成绩管理系统</t>
  </si>
  <si>
    <t>罗钦策</t>
  </si>
  <si>
    <t>周心语</t>
  </si>
  <si>
    <t>湖北省襄阳市襄州区石桥镇中心小学</t>
  </si>
  <si>
    <t>刘攀</t>
  </si>
  <si>
    <t>67-20190405215812-50561</t>
  </si>
  <si>
    <t>拯救小鸟</t>
  </si>
  <si>
    <t>王依阳</t>
  </si>
  <si>
    <t>67-20190405114906-50546</t>
  </si>
  <si>
    <t>五子棋计算机程序设计</t>
  </si>
  <si>
    <t>曾子泰</t>
  </si>
  <si>
    <t>67-20190404194316-50427</t>
  </si>
  <si>
    <t>潘麒雯</t>
  </si>
  <si>
    <t>武汉海淀外国语实验学校</t>
  </si>
  <si>
    <t>彭敬</t>
  </si>
  <si>
    <t>67-20190404194316-50426</t>
  </si>
  <si>
    <t>购物</t>
  </si>
  <si>
    <t>刘雅文</t>
  </si>
  <si>
    <t>67-20190404175650-50415</t>
  </si>
  <si>
    <t>周理瑞</t>
  </si>
  <si>
    <t>钢城一小</t>
  </si>
  <si>
    <t>刘莺</t>
  </si>
  <si>
    <t>67-20190404175649-50414</t>
  </si>
  <si>
    <t>极科技</t>
  </si>
  <si>
    <t>岑煦东</t>
  </si>
  <si>
    <t>钢城第四中学</t>
  </si>
  <si>
    <t>杜芮</t>
  </si>
  <si>
    <t>67-20190404170751-50351</t>
  </si>
  <si>
    <t>刷卡身份识别系统</t>
  </si>
  <si>
    <t>中职组</t>
  </si>
  <si>
    <t>向明峰</t>
  </si>
  <si>
    <t>远安县职业教育中心学校</t>
  </si>
  <si>
    <t>王雄</t>
  </si>
  <si>
    <t>67-20190404152720-50249</t>
  </si>
  <si>
    <t>简易贪吃蛇游戏</t>
  </si>
  <si>
    <t>唐宗淼</t>
  </si>
  <si>
    <t>邓晶玲</t>
  </si>
  <si>
    <t>67-20190404144907-50230</t>
  </si>
  <si>
    <t>Scratch趣味体感游戏之切蛋糕</t>
  </si>
  <si>
    <t>王语嫣</t>
  </si>
  <si>
    <t>李宇浩</t>
  </si>
  <si>
    <t>67-20190404121714-50175</t>
  </si>
  <si>
    <t>桂李梓正</t>
  </si>
  <si>
    <t>武汉市光谷第七小学</t>
  </si>
  <si>
    <t>刘超</t>
  </si>
  <si>
    <t>67-20190404111306-50151</t>
  </si>
  <si>
    <t>送小鸭回家</t>
  </si>
  <si>
    <t>谌思贤</t>
  </si>
  <si>
    <t>宜昌市第三中学</t>
  </si>
  <si>
    <t>67-20190404103324-50103</t>
  </si>
  <si>
    <t>消防安全人人有责</t>
  </si>
  <si>
    <t xml:space="preserve">杨海仪			</t>
  </si>
  <si>
    <t>云梦县吴铺镇初级中学</t>
  </si>
  <si>
    <t xml:space="preserve">董行云	</t>
  </si>
  <si>
    <t>67-20190404093743-50050</t>
  </si>
  <si>
    <t>打砖块</t>
  </si>
  <si>
    <t>武汉市硚口区建乐村小学</t>
  </si>
  <si>
    <t>黄家文</t>
  </si>
  <si>
    <t>王俊杰</t>
  </si>
  <si>
    <t>阮建</t>
  </si>
  <si>
    <t>武汉市桥口区建乐村小学</t>
  </si>
  <si>
    <t>67-20190404093236-50049</t>
  </si>
  <si>
    <t>陈宇寒</t>
  </si>
  <si>
    <t>杨楚萌</t>
  </si>
  <si>
    <t>67-20190404092651-50047</t>
  </si>
  <si>
    <t>陈思语</t>
  </si>
  <si>
    <t>韩德龙</t>
  </si>
  <si>
    <t>67-20190404090512-50037</t>
  </si>
  <si>
    <t>拳皇大乱斗</t>
  </si>
  <si>
    <t>吴天灏</t>
  </si>
  <si>
    <t>67-20190404084904-50029</t>
  </si>
  <si>
    <t>4096小游戏</t>
  </si>
  <si>
    <t>武汉市英格中学一分校</t>
  </si>
  <si>
    <t>饶希</t>
  </si>
  <si>
    <t>邓有朋</t>
  </si>
  <si>
    <t>夏添</t>
  </si>
  <si>
    <t>67-20190403202634-49960</t>
  </si>
  <si>
    <t>跳跃方块-谁敢来挑战</t>
  </si>
  <si>
    <t>夏子周</t>
  </si>
  <si>
    <t>华中科技大学同济医学院附属小学</t>
  </si>
  <si>
    <t>周淑萍</t>
  </si>
  <si>
    <t>武汉市第十二中学</t>
  </si>
  <si>
    <t>67-20190403184651-49941</t>
  </si>
  <si>
    <t>Intelligence</t>
  </si>
  <si>
    <t>王伟程</t>
  </si>
  <si>
    <t>张莉</t>
  </si>
  <si>
    <t>67-20190403174801-49890</t>
  </si>
  <si>
    <t>地铁一号线：我是线长</t>
  </si>
  <si>
    <t>沈阳路小学</t>
  </si>
  <si>
    <t>宋海龙</t>
  </si>
  <si>
    <t>67-20190403174801-49889</t>
  </si>
  <si>
    <t>军运会上的璀璨之星</t>
  </si>
  <si>
    <t>杨浩铭</t>
  </si>
  <si>
    <t>喻浩天</t>
  </si>
  <si>
    <t>67-20190403173332-49846</t>
  </si>
  <si>
    <t>运动会报名系统</t>
  </si>
  <si>
    <t>襄阳五中</t>
  </si>
  <si>
    <t>张宇龙</t>
  </si>
  <si>
    <t>山成虎</t>
  </si>
  <si>
    <t>67-20190403162526-49538</t>
  </si>
  <si>
    <t>有趣的七巧板</t>
  </si>
  <si>
    <t>郭洛驿</t>
  </si>
  <si>
    <t>熊轶</t>
  </si>
  <si>
    <t>67-20190403162019-49536</t>
  </si>
  <si>
    <t>闹元宵</t>
  </si>
  <si>
    <t>闫恩豪</t>
  </si>
  <si>
    <t>67-20190403152623-49481</t>
  </si>
  <si>
    <t>骑士游戏</t>
  </si>
  <si>
    <t>叶萌</t>
  </si>
  <si>
    <t>李育军</t>
  </si>
  <si>
    <t>67-20190403152622-49480</t>
  </si>
  <si>
    <t>太空对战</t>
  </si>
  <si>
    <t>吴仕瑶</t>
  </si>
  <si>
    <t>67-20190403152622-49479</t>
  </si>
  <si>
    <t>猜数小游戏</t>
  </si>
  <si>
    <t>万启航</t>
  </si>
  <si>
    <t>67-20190403152622-49478</t>
  </si>
  <si>
    <t>石昊熹</t>
  </si>
  <si>
    <t>67-20190403152622-49477</t>
  </si>
  <si>
    <t>吃球球</t>
  </si>
  <si>
    <t>罗颖璨</t>
  </si>
  <si>
    <t>67-20190403152622-49476</t>
  </si>
  <si>
    <t>旋转的小球</t>
  </si>
  <si>
    <t>刘展宏</t>
  </si>
  <si>
    <t>67-20190403152622-49475</t>
  </si>
  <si>
    <t>迷宫之紫禁城</t>
  </si>
  <si>
    <t>廖馨怡</t>
  </si>
  <si>
    <t>67-20190403152622-49474</t>
  </si>
  <si>
    <t>脑筋急转弯</t>
  </si>
  <si>
    <t>杜凯贤</t>
  </si>
  <si>
    <t>67-20190403152622-49473</t>
  </si>
  <si>
    <t>躲避激光吸收能量</t>
  </si>
  <si>
    <t>67-20190403150636-49460</t>
  </si>
  <si>
    <t>黑白块</t>
  </si>
  <si>
    <t>赵锦城</t>
  </si>
  <si>
    <t>黄腾</t>
  </si>
  <si>
    <t>67-20190403150635-49455</t>
  </si>
  <si>
    <t>水的物态变化</t>
  </si>
  <si>
    <t>田雨涵</t>
  </si>
  <si>
    <t>67-20190403150635-49454</t>
  </si>
  <si>
    <t>巫师大战魔王</t>
  </si>
  <si>
    <t>舒亚鹏</t>
  </si>
  <si>
    <t>67-20190403150635-49453</t>
  </si>
  <si>
    <t>练习打字</t>
  </si>
  <si>
    <t>毛崇伟</t>
  </si>
  <si>
    <t>叶帆</t>
  </si>
  <si>
    <t>67-20190403150635-49451</t>
  </si>
  <si>
    <t>双人赛车</t>
  </si>
  <si>
    <t>关皓文</t>
  </si>
  <si>
    <t>67-20190403150635-49450</t>
  </si>
  <si>
    <t>赛车视频</t>
  </si>
  <si>
    <t>葛萝</t>
  </si>
  <si>
    <t>67-20190403145513-49447</t>
  </si>
  <si>
    <t>成绩统计系统</t>
  </si>
  <si>
    <t>彭超</t>
  </si>
  <si>
    <t>67-20190403141021-49420</t>
  </si>
  <si>
    <t>让滑轮做起功</t>
  </si>
  <si>
    <t>杜文骞</t>
  </si>
  <si>
    <t>武汉市光谷第一小学</t>
  </si>
  <si>
    <t>吴鑫</t>
  </si>
  <si>
    <t>67-20190403134004-49408</t>
  </si>
  <si>
    <t>民间音乐碗编程</t>
  </si>
  <si>
    <t>周梦雪</t>
  </si>
  <si>
    <t>湖北省襄阳市襄城区平靖小学</t>
  </si>
  <si>
    <t>胡锦轩</t>
  </si>
  <si>
    <t>徐保洪</t>
  </si>
  <si>
    <t>67-20190403132728-49402</t>
  </si>
  <si>
    <t>宜昌市伍家岗区中南路小学</t>
  </si>
  <si>
    <t>张国鑫</t>
  </si>
  <si>
    <t>邓安丽</t>
  </si>
  <si>
    <t>67-20190403132347-49401</t>
  </si>
  <si>
    <t>中南娃甜品店</t>
  </si>
  <si>
    <t>季毓铭</t>
  </si>
  <si>
    <t>67-20190403111246-49302</t>
  </si>
  <si>
    <t>猜成语</t>
  </si>
  <si>
    <t>林亦尘</t>
  </si>
  <si>
    <t>宜昌英杰学校</t>
  </si>
  <si>
    <t>郑艳华</t>
  </si>
  <si>
    <t>67-20190403084034-49256</t>
  </si>
  <si>
    <t>趣味古诗词</t>
  </si>
  <si>
    <t>林与轩</t>
  </si>
  <si>
    <t>郭伟</t>
  </si>
  <si>
    <t>67-20190402212657-49244</t>
  </si>
  <si>
    <t>黑白五子棋</t>
  </si>
  <si>
    <t>湖北省沙市中学</t>
  </si>
  <si>
    <t>胡欣雨</t>
  </si>
  <si>
    <t>黄燕平</t>
  </si>
  <si>
    <t>67-20190402212657-49238</t>
  </si>
  <si>
    <t>超级趣味答题</t>
  </si>
  <si>
    <t>袁欣友</t>
  </si>
  <si>
    <t>尚邦全</t>
  </si>
  <si>
    <t>67-20190402212657-49236</t>
  </si>
  <si>
    <t>化学魔法师</t>
  </si>
  <si>
    <t>洪诗喆</t>
  </si>
  <si>
    <t>王宇</t>
  </si>
  <si>
    <t>67-20190402202235-49233</t>
  </si>
  <si>
    <t>打砖块游戏</t>
  </si>
  <si>
    <t>陈文谦</t>
  </si>
  <si>
    <t>黄天昱</t>
  </si>
  <si>
    <t>襄阳市晨光小学</t>
  </si>
  <si>
    <t>67-20190402170651-49104</t>
  </si>
  <si>
    <t>瑞景单词王</t>
  </si>
  <si>
    <t>万文景</t>
  </si>
  <si>
    <t>67-20190402163719-49085</t>
  </si>
  <si>
    <t>木板弹球</t>
  </si>
  <si>
    <t>万梓熙</t>
  </si>
  <si>
    <t>江岸区花桥小学</t>
  </si>
  <si>
    <t>王文博</t>
  </si>
  <si>
    <t>何步月</t>
  </si>
  <si>
    <t>67-20190402162642-49059</t>
  </si>
  <si>
    <t>小海龟作图</t>
  </si>
  <si>
    <t>唐宇翔</t>
  </si>
  <si>
    <t>松滋市王家桥镇王家桥初级中学</t>
  </si>
  <si>
    <t>杨春</t>
  </si>
  <si>
    <t>67-20190402162641-49044</t>
  </si>
  <si>
    <t>games-master</t>
  </si>
  <si>
    <t>杨媛媛</t>
  </si>
  <si>
    <t>易巧</t>
  </si>
  <si>
    <t>67-20190402090315-48568</t>
  </si>
  <si>
    <t>交通安全</t>
  </si>
  <si>
    <t>梁子函</t>
  </si>
  <si>
    <t>武汉市光谷一小</t>
  </si>
  <si>
    <t>冯晓宁</t>
  </si>
  <si>
    <t>襄阳市第二十中学教育集团</t>
  </si>
  <si>
    <t>67-20190401222218-48537</t>
  </si>
  <si>
    <t>灵感生成器</t>
  </si>
  <si>
    <t>汪锐</t>
  </si>
  <si>
    <t>武汉市汉口北高级中学</t>
  </si>
  <si>
    <t>上超望</t>
  </si>
  <si>
    <t>华中师范大学</t>
  </si>
  <si>
    <t>67-20190401192803-48472</t>
  </si>
  <si>
    <t>一元二次方程</t>
  </si>
  <si>
    <t>私立武穴市百汇学校</t>
  </si>
  <si>
    <t>陈卓</t>
  </si>
  <si>
    <t>武穴市私立百汇学校</t>
  </si>
  <si>
    <t>李涵</t>
  </si>
  <si>
    <t>67-20190401185157-48469</t>
  </si>
  <si>
    <t>题库</t>
  </si>
  <si>
    <t>宋宛瑾</t>
  </si>
  <si>
    <t>詹竹青</t>
  </si>
  <si>
    <t>67-20190401185157-48468</t>
  </si>
  <si>
    <t>烟花绽放</t>
  </si>
  <si>
    <t>魏妍竹</t>
  </si>
  <si>
    <t>潘丽粒</t>
  </si>
  <si>
    <t>67-20190401185157-48467</t>
  </si>
  <si>
    <t>找钱袋</t>
  </si>
  <si>
    <t>杨景皓</t>
  </si>
  <si>
    <t>67-20190401185157-48465</t>
  </si>
  <si>
    <t>赛车</t>
  </si>
  <si>
    <t>卢宇泽</t>
  </si>
  <si>
    <t>67-20190401150910-48331</t>
  </si>
  <si>
    <t>小小打字员</t>
  </si>
  <si>
    <t>杨程博</t>
  </si>
  <si>
    <t>67-20190401101223-48053</t>
  </si>
  <si>
    <t>安卓程序-尺子</t>
  </si>
  <si>
    <t>张思源</t>
  </si>
  <si>
    <t>67-20190401084952-47885</t>
  </si>
  <si>
    <t>小黑板</t>
  </si>
  <si>
    <t>宜昌市西陵区桃花岭小学</t>
  </si>
  <si>
    <t>赵彭启宸</t>
  </si>
  <si>
    <t>梁智敏</t>
  </si>
  <si>
    <t>67-20190331215023-47836</t>
  </si>
  <si>
    <t>我是计算小能手</t>
  </si>
  <si>
    <t>胡馨仪</t>
  </si>
  <si>
    <t>罗识飞</t>
  </si>
  <si>
    <t>67-20190331214502-47835</t>
  </si>
  <si>
    <t>国粹小剧场</t>
  </si>
  <si>
    <t>汤雨涵</t>
  </si>
  <si>
    <t>汉阳区七里小学</t>
  </si>
  <si>
    <t>陈杰琦</t>
  </si>
  <si>
    <t>67-20190331214502-47834</t>
  </si>
  <si>
    <t>弹球</t>
  </si>
  <si>
    <t>张嘉睿</t>
  </si>
  <si>
    <t>67-20190331214502-47833</t>
  </si>
  <si>
    <t>67-20190331173834-47798</t>
  </si>
  <si>
    <t>诗词大赛，传承经典</t>
  </si>
  <si>
    <t>石杜康</t>
  </si>
  <si>
    <t>魏嵬</t>
  </si>
  <si>
    <t>67-20190331173630-47796</t>
  </si>
  <si>
    <t>学习强国之党的十九大</t>
  </si>
  <si>
    <t>67-20190331001936-47758</t>
  </si>
  <si>
    <t>药品查询软件手机APP “日药”</t>
  </si>
  <si>
    <t>杜宜骏</t>
  </si>
  <si>
    <t>李琳</t>
  </si>
  <si>
    <t>67-20190330163125-47707</t>
  </si>
  <si>
    <t>智慧城市车位共享系统——share garage</t>
  </si>
  <si>
    <t>张耀天</t>
  </si>
  <si>
    <t>武汉市光谷第二高级中学</t>
  </si>
  <si>
    <t>何珍珍</t>
  </si>
  <si>
    <t>光谷第二高级中学</t>
  </si>
  <si>
    <t>67-20190330150556-47694</t>
  </si>
  <si>
    <t>掌上作业本－－新高考走班制下作业交互“黑科技”</t>
  </si>
  <si>
    <t>黎承铎</t>
  </si>
  <si>
    <t>武汉市江夏区第一高级中学</t>
  </si>
  <si>
    <t>67-20190330000910-47570</t>
  </si>
  <si>
    <t>猫恐大战</t>
  </si>
  <si>
    <t>张哲徐</t>
  </si>
  <si>
    <t>67-20190330000241-47567</t>
  </si>
  <si>
    <t>机器人大战</t>
  </si>
  <si>
    <t>吴一凡</t>
  </si>
  <si>
    <t>67-20190330000046-47566</t>
  </si>
  <si>
    <t>会画画的小乌龟</t>
  </si>
  <si>
    <t xml:space="preserve">李子贤 </t>
  </si>
  <si>
    <t>邹凌云</t>
  </si>
  <si>
    <t>67-20190329230229-47550</t>
  </si>
  <si>
    <t>奇妙的单词之旅</t>
  </si>
  <si>
    <t>武汉市硚口区崇仁汉滨小学</t>
  </si>
  <si>
    <t>汤雨田</t>
  </si>
  <si>
    <t>钱阳</t>
  </si>
  <si>
    <t>师瑞华</t>
  </si>
  <si>
    <t>67-20190329213251-47527</t>
  </si>
  <si>
    <t>弹球小游戏</t>
  </si>
  <si>
    <t>林卓群</t>
  </si>
  <si>
    <t>左克勇</t>
  </si>
  <si>
    <t>67-20190329213251-47526</t>
  </si>
  <si>
    <t>学生成绩统计分析小程序</t>
  </si>
  <si>
    <t>钟杨洋</t>
  </si>
  <si>
    <t>刘雨晓</t>
  </si>
  <si>
    <t>67-20190329213251-47525</t>
  </si>
  <si>
    <t>学生计算器</t>
  </si>
  <si>
    <t>陈燕灵</t>
  </si>
  <si>
    <t>陈金</t>
  </si>
  <si>
    <t>67-20190329202329-47503</t>
  </si>
  <si>
    <t>怪物部落</t>
  </si>
  <si>
    <t>龚仕钦</t>
  </si>
  <si>
    <t>67-20190329201627-47498</t>
  </si>
  <si>
    <t>预防登革热，蚊子齐手灭</t>
  </si>
  <si>
    <t>67-20190329200909-47491</t>
  </si>
  <si>
    <t>垃圾分类小能手</t>
  </si>
  <si>
    <t>陈柏妍</t>
  </si>
  <si>
    <t>67-20190329191241-47471</t>
  </si>
  <si>
    <t>王子申</t>
  </si>
  <si>
    <t>陶薇</t>
  </si>
  <si>
    <t>67-20190329190035-47466</t>
  </si>
  <si>
    <t>飞翔的小猫</t>
  </si>
  <si>
    <t>张家豪</t>
  </si>
  <si>
    <t>黄慧</t>
  </si>
  <si>
    <t>67-20190329180541-47413</t>
  </si>
  <si>
    <t>弹球游戏</t>
  </si>
  <si>
    <t>武汉市吴家山第三中学</t>
  </si>
  <si>
    <t>叶宋嘉一</t>
  </si>
  <si>
    <t>程明凤</t>
  </si>
  <si>
    <t>67-20190329162317-47309</t>
  </si>
  <si>
    <t>后羿射日</t>
  </si>
  <si>
    <t>余楚涵</t>
  </si>
  <si>
    <t>郑锋</t>
  </si>
  <si>
    <t>67-20190329162132-47308</t>
  </si>
  <si>
    <t>叶忠强</t>
  </si>
  <si>
    <t>67-20190329155856-47291</t>
  </si>
  <si>
    <t>陈俊杰</t>
  </si>
  <si>
    <t>67-20190329154959-47283</t>
  </si>
  <si>
    <t>67-20190329154859-47278</t>
  </si>
  <si>
    <t>字母游戏</t>
  </si>
  <si>
    <t>张浚睿</t>
  </si>
  <si>
    <t>艾小蓉</t>
  </si>
  <si>
    <t>67-20190329154834-47277</t>
  </si>
  <si>
    <t>点灯</t>
  </si>
  <si>
    <t>67-20190329154633-47267</t>
  </si>
  <si>
    <t>糖果猪</t>
  </si>
  <si>
    <t>熊阳</t>
  </si>
  <si>
    <t>67-20190329154348-47255</t>
  </si>
  <si>
    <t>HAD</t>
  </si>
  <si>
    <t>李明泽</t>
  </si>
  <si>
    <t>67-20190329153710-47239</t>
  </si>
  <si>
    <t>文明过马路</t>
  </si>
  <si>
    <t>崔御琸</t>
  </si>
  <si>
    <t>67-20190329153113-47234</t>
  </si>
  <si>
    <t>存钱罐大作战</t>
  </si>
  <si>
    <t>67-20190329144113-47156</t>
  </si>
  <si>
    <t>企鹅归乡记</t>
  </si>
  <si>
    <t>67-20190329142551-47145</t>
  </si>
  <si>
    <t>火柴人闯关</t>
  </si>
  <si>
    <t>华中师范大学附属万科金色城市小学</t>
  </si>
  <si>
    <t>陈恺桉</t>
  </si>
  <si>
    <t>程航</t>
  </si>
  <si>
    <t>67-20190329141838-47083</t>
  </si>
  <si>
    <t>奋斗的小鸟</t>
  </si>
  <si>
    <t>武汉第三寄宿中学</t>
  </si>
  <si>
    <t>宗钰泽</t>
  </si>
  <si>
    <t>谷朵</t>
  </si>
  <si>
    <t>67-20190329141838-47082</t>
  </si>
  <si>
    <t>像素飞车</t>
  </si>
  <si>
    <t>梁天乐</t>
  </si>
  <si>
    <t>67-20190329141838-47081</t>
  </si>
  <si>
    <t>无限关</t>
  </si>
  <si>
    <t>李亦能</t>
  </si>
  <si>
    <t>67-20190329141838-47080</t>
  </si>
  <si>
    <t>记忆大师-军运会</t>
  </si>
  <si>
    <t>陈新亚</t>
  </si>
  <si>
    <t>67-20190329135600-47065</t>
  </si>
  <si>
    <t>X-密匙工作室</t>
  </si>
  <si>
    <t>汪轶恒</t>
  </si>
  <si>
    <t>吴海波</t>
  </si>
  <si>
    <t>67-20190329125527-47028</t>
  </si>
  <si>
    <t>书籍是人类进步阶梯</t>
  </si>
  <si>
    <t>张雨彻</t>
  </si>
  <si>
    <t>67-20190329115612-47001</t>
  </si>
  <si>
    <t>武汉市建港中学</t>
  </si>
  <si>
    <t>郑豁江</t>
  </si>
  <si>
    <t>林四海</t>
  </si>
  <si>
    <t>67-20190329115409-46999</t>
  </si>
  <si>
    <t>67-20190329115222-46992</t>
  </si>
  <si>
    <t>守护海洋</t>
  </si>
  <si>
    <t>马溁昊</t>
  </si>
  <si>
    <t>曾立力</t>
  </si>
  <si>
    <t>67-20190329093747-46726</t>
  </si>
  <si>
    <t>《逃离异空间》序列益智游戏</t>
  </si>
  <si>
    <t>武汉市洪山区广埠屯小学</t>
  </si>
  <si>
    <t>王晨宇</t>
  </si>
  <si>
    <t>朱培</t>
  </si>
  <si>
    <t>67-20190329091138-46697</t>
  </si>
  <si>
    <t>迭代 勾股树</t>
  </si>
  <si>
    <t>蔡林岑</t>
  </si>
  <si>
    <t>荆州市沙市区第六中学</t>
  </si>
  <si>
    <t>麻昱之</t>
  </si>
  <si>
    <t>湖北省沙市区第六中学</t>
  </si>
  <si>
    <t>67-20190328202406-46612</t>
  </si>
  <si>
    <t>跑酷</t>
  </si>
  <si>
    <t>李博文</t>
  </si>
  <si>
    <t>67-20190328201141-46611</t>
  </si>
  <si>
    <t>利用计算机模拟解决蒙提霍尔问题</t>
  </si>
  <si>
    <t>刘剑峰</t>
  </si>
  <si>
    <t>湖北省黄石市第二中学</t>
  </si>
  <si>
    <t>张青松</t>
  </si>
  <si>
    <t>67-20190328182553-46590</t>
  </si>
  <si>
    <t>图书管理APP</t>
  </si>
  <si>
    <t>张杨彪</t>
  </si>
  <si>
    <t>钟祥市志强职业中学</t>
  </si>
  <si>
    <t>王嘉润</t>
  </si>
  <si>
    <t>67-20190328153634-46373</t>
  </si>
  <si>
    <t>《反攻》游戏制作</t>
  </si>
  <si>
    <t>武汉市洪山高级中学</t>
  </si>
  <si>
    <t>周方骏</t>
  </si>
  <si>
    <t>张静</t>
  </si>
  <si>
    <t>67-20190328113853-46235</t>
  </si>
  <si>
    <t>学生行为管理系统</t>
  </si>
  <si>
    <t>恩施市第二中学</t>
  </si>
  <si>
    <t>宋子健</t>
  </si>
  <si>
    <t>王银钦</t>
  </si>
  <si>
    <t>67-20190328091520-45977</t>
  </si>
  <si>
    <t>农夫与巫师</t>
  </si>
  <si>
    <t>宜昌市伍家岗区万寿桥小学</t>
  </si>
  <si>
    <t>李天成</t>
  </si>
  <si>
    <t>67-20190328075558-45903</t>
  </si>
  <si>
    <t>乘法口诀选择练习</t>
  </si>
  <si>
    <t>荆门市海慧中学</t>
  </si>
  <si>
    <t>王诗逸</t>
  </si>
  <si>
    <t>黎伟</t>
  </si>
  <si>
    <t>67-20190327203904-45877</t>
  </si>
  <si>
    <t>球与障碍</t>
  </si>
  <si>
    <t>吕知万</t>
  </si>
  <si>
    <t>付岭</t>
  </si>
  <si>
    <t>67-20190327200701-45864</t>
  </si>
  <si>
    <t>华容道程序设计</t>
  </si>
  <si>
    <t>刘研</t>
  </si>
  <si>
    <t>付小珍</t>
  </si>
  <si>
    <t>67-20190327182020-45807</t>
  </si>
  <si>
    <t>俄罗斯方块</t>
  </si>
  <si>
    <t>韩泽仁</t>
  </si>
  <si>
    <t>67-20190327170748-45705</t>
  </si>
  <si>
    <t>梁奥哲</t>
  </si>
  <si>
    <t>王冬</t>
  </si>
  <si>
    <t>67-20190327162124-45627</t>
  </si>
  <si>
    <t>用停表测时间</t>
  </si>
  <si>
    <t>刘志强</t>
  </si>
  <si>
    <t>占正奎</t>
  </si>
  <si>
    <t>67-20190327145558-45493</t>
  </si>
  <si>
    <t>杨俊豪</t>
  </si>
  <si>
    <t>67-20190327144555-45473</t>
  </si>
  <si>
    <t>向君杰</t>
  </si>
  <si>
    <t>67-20190327135138-45437</t>
  </si>
  <si>
    <t>串联电路模拟</t>
  </si>
  <si>
    <t>詹孟铂</t>
  </si>
  <si>
    <t>熊玉堂</t>
  </si>
  <si>
    <t>67-20190327091022-45222</t>
  </si>
  <si>
    <t>失落之歌</t>
  </si>
  <si>
    <t>刘绍阳</t>
  </si>
  <si>
    <t>67-20190327091022-45218</t>
  </si>
  <si>
    <t>我有妈妈</t>
  </si>
  <si>
    <t>67-20190327090819-45203</t>
  </si>
  <si>
    <t>硬件探测器</t>
  </si>
  <si>
    <t>赵定一</t>
  </si>
  <si>
    <t>67-20190326201752-45110</t>
  </si>
  <si>
    <t>地球是我家，我们爱护它</t>
  </si>
  <si>
    <t>张语芯</t>
  </si>
  <si>
    <t>67-20190326201458-45109</t>
  </si>
  <si>
    <t>卡塔愉快的一天</t>
  </si>
  <si>
    <t>白宇轩</t>
  </si>
  <si>
    <t>67-20190326161926-45023</t>
  </si>
  <si>
    <t>彩色钢琴</t>
  </si>
  <si>
    <t>蔡杰</t>
  </si>
  <si>
    <t>67-20190326161926-45022</t>
  </si>
  <si>
    <t>猴子跳毯</t>
  </si>
  <si>
    <t>赵浪</t>
  </si>
  <si>
    <t>67-20190325212548-44701</t>
  </si>
  <si>
    <t>传球小游戏</t>
  </si>
  <si>
    <t>汪家梁</t>
  </si>
  <si>
    <t>王博涵</t>
  </si>
  <si>
    <t>李双燕</t>
  </si>
  <si>
    <t>67-20190325212052-44699</t>
  </si>
  <si>
    <t>停车入库</t>
  </si>
  <si>
    <t>李海正</t>
  </si>
  <si>
    <t>刘子妍</t>
  </si>
  <si>
    <t>67-20190322154118-44239</t>
  </si>
  <si>
    <t>特色襄阳游</t>
  </si>
  <si>
    <t>李吟龙</t>
  </si>
  <si>
    <t>李咏龙</t>
  </si>
  <si>
    <t>曾萍</t>
  </si>
  <si>
    <t>67-20190322153726-44237</t>
  </si>
  <si>
    <t>和谐的家人</t>
  </si>
  <si>
    <t>方斯哲</t>
  </si>
  <si>
    <t>樊城区青少年校外活动中心</t>
  </si>
  <si>
    <t>67-20190322153209-44236</t>
  </si>
  <si>
    <t>猜谜襄阳行</t>
  </si>
  <si>
    <t>张彧菡</t>
  </si>
  <si>
    <t>67-20190322150846-44227</t>
  </si>
  <si>
    <t>鸣人</t>
  </si>
  <si>
    <t>黄石市第八中学</t>
  </si>
  <si>
    <t>赵炳坤</t>
  </si>
  <si>
    <t>肖刚</t>
  </si>
  <si>
    <t>67-20190321163250-44062</t>
  </si>
  <si>
    <t>杨宇灿</t>
  </si>
  <si>
    <t>孝昌县第一高级中学</t>
  </si>
  <si>
    <t>季亚东</t>
  </si>
  <si>
    <t>67-20190321081117-43988</t>
  </si>
  <si>
    <t>Shoot or Died</t>
  </si>
  <si>
    <t>王政</t>
  </si>
  <si>
    <t>黄石市第五中学</t>
  </si>
  <si>
    <t>何丽容</t>
  </si>
  <si>
    <t>67-20190319144500-43643</t>
  </si>
  <si>
    <t>虫战</t>
  </si>
  <si>
    <t>张吉天</t>
  </si>
  <si>
    <t>67-20190319135427-43627</t>
  </si>
  <si>
    <t>小猫爱吃鱼</t>
  </si>
  <si>
    <t>孟超</t>
  </si>
  <si>
    <t>67-20190319135427-43626</t>
  </si>
  <si>
    <t>智闯鬼屋</t>
  </si>
  <si>
    <t>蒋翌洋</t>
  </si>
  <si>
    <t>67-20190318154838-43475</t>
  </si>
  <si>
    <t>口算练习（一年级）</t>
  </si>
  <si>
    <t>陈敬烨</t>
  </si>
  <si>
    <t>67-20190314165147-43244</t>
  </si>
  <si>
    <t>口算挑战</t>
  </si>
  <si>
    <t>毛修来</t>
  </si>
  <si>
    <t>远安县鸣凤镇中心小学</t>
  </si>
  <si>
    <t>向定旭</t>
  </si>
  <si>
    <t>67-20190330214731-47751</t>
  </si>
  <si>
    <t>楚国故事▪筚路蓝缕</t>
  </si>
  <si>
    <t>电脑动画-二维</t>
  </si>
  <si>
    <t>魏毅诚</t>
  </si>
  <si>
    <t>襄阳市第五中学</t>
  </si>
  <si>
    <t>张辛欣</t>
  </si>
  <si>
    <t>67-20190409175526-52032</t>
  </si>
  <si>
    <t>独立·飞翔</t>
  </si>
  <si>
    <t>襄阳市第四中学</t>
  </si>
  <si>
    <t>王炎朋</t>
  </si>
  <si>
    <t>范俊</t>
  </si>
  <si>
    <t>67-20190408202128-51310</t>
  </si>
  <si>
    <t>古城荆州满眼春</t>
  </si>
  <si>
    <t>微视频</t>
  </si>
  <si>
    <t>柯可</t>
  </si>
  <si>
    <t>67-20190407161621-50637</t>
  </si>
  <si>
    <t>创新改变生活之机器苍蝇</t>
  </si>
  <si>
    <t>电脑动画</t>
  </si>
  <si>
    <t>蒋瑞丰</t>
  </si>
  <si>
    <t>随县澴潭镇中心学校</t>
  </si>
  <si>
    <t>危光胜</t>
  </si>
  <si>
    <t>随县澴潭镇小学</t>
  </si>
  <si>
    <t>67-20190410170216-52729</t>
  </si>
  <si>
    <t>消防安全知识</t>
  </si>
  <si>
    <t>蔡嘉成</t>
  </si>
  <si>
    <t>苏天睿</t>
  </si>
  <si>
    <t>67-20190408115210-50987</t>
  </si>
  <si>
    <t>许晋睿</t>
  </si>
  <si>
    <t>周中华</t>
  </si>
  <si>
    <t>67-20190329171442-47358</t>
  </si>
  <si>
    <t>网页设计</t>
  </si>
  <si>
    <t>华中师范大学附属小学</t>
  </si>
  <si>
    <t>黄沐梓</t>
  </si>
  <si>
    <t>李黎</t>
  </si>
  <si>
    <t>67-20190328152602-46355</t>
  </si>
  <si>
    <t>刘亦轩</t>
  </si>
  <si>
    <t>马俊伊</t>
  </si>
  <si>
    <t>白志敏</t>
  </si>
  <si>
    <t>67-20190410104649-52411</t>
  </si>
  <si>
    <t>我的个人主页</t>
  </si>
  <si>
    <t>刘若舒</t>
  </si>
  <si>
    <t>朱自谦</t>
  </si>
  <si>
    <t>67-20190409091043-51401</t>
  </si>
  <si>
    <t>魔鬼星期天</t>
  </si>
  <si>
    <t>邓子瞻</t>
  </si>
  <si>
    <t>襄阳市荆州街小学</t>
  </si>
  <si>
    <t>王少明</t>
  </si>
  <si>
    <t>67-20190311181915-43166</t>
  </si>
  <si>
    <t>曹冲称象</t>
  </si>
  <si>
    <t>余思颖</t>
  </si>
  <si>
    <t>67-20190410104650-52423</t>
  </si>
  <si>
    <t>一分钟</t>
  </si>
  <si>
    <t>高俊杰</t>
  </si>
  <si>
    <t>67-20190409163001-51891</t>
  </si>
  <si>
    <t>小蜗牛和萤火虫的故事</t>
  </si>
  <si>
    <t>湖北省安陆市实验小学</t>
  </si>
  <si>
    <t>谢天翊</t>
  </si>
  <si>
    <t>明正阳</t>
  </si>
  <si>
    <t>67-20190331212731-47829</t>
  </si>
  <si>
    <t>中考释压</t>
  </si>
  <si>
    <t>孙漫洁</t>
  </si>
  <si>
    <t>吴良秋</t>
  </si>
  <si>
    <t>67-20190330183301-47719</t>
  </si>
  <si>
    <t>国将兴，心贵师而重传</t>
  </si>
  <si>
    <t>电脑动画-三维</t>
  </si>
  <si>
    <t>张铭哲</t>
  </si>
  <si>
    <t>67-20190321114719-44022</t>
  </si>
  <si>
    <t>我的朋友呢</t>
  </si>
  <si>
    <t>杜妍</t>
  </si>
  <si>
    <t>咸宁市崇阳县肖岭乡肖岭小学</t>
  </si>
  <si>
    <t>欧阳可欣</t>
  </si>
  <si>
    <t>李阳</t>
  </si>
  <si>
    <t>67-20190311181245-43164</t>
  </si>
  <si>
    <t>聪明的小公鸡</t>
  </si>
  <si>
    <t>67-20190410104650-52426</t>
  </si>
  <si>
    <t>失踪的生日礼物</t>
  </si>
  <si>
    <t>卿锦</t>
  </si>
  <si>
    <t>小板镇小板初级中学</t>
  </si>
  <si>
    <t>颜甜甜</t>
  </si>
  <si>
    <t>熊新州</t>
  </si>
  <si>
    <t>67-20190407112455-50610</t>
  </si>
  <si>
    <t>孤独的刺猬</t>
  </si>
  <si>
    <t>李威龙</t>
  </si>
  <si>
    <t>长阳职业教育中心</t>
  </si>
  <si>
    <t>刘祥</t>
  </si>
  <si>
    <t>67-20190407111856-50608</t>
  </si>
  <si>
    <t>疯狂的蒲公英</t>
  </si>
  <si>
    <t>李青宇</t>
  </si>
  <si>
    <t>张峰</t>
  </si>
  <si>
    <t>67-20190403173847-49881</t>
  </si>
  <si>
    <t>楚国八百年</t>
  </si>
  <si>
    <t>张昕怡</t>
  </si>
  <si>
    <t>襄阳致远中学</t>
  </si>
  <si>
    <t>王业铁</t>
  </si>
  <si>
    <t>67-20190331150428-47781</t>
  </si>
  <si>
    <t>我美丽的家乡·武汉</t>
  </si>
  <si>
    <t>邱天原</t>
  </si>
  <si>
    <t>武汉小学</t>
  </si>
  <si>
    <t>杨欣悦</t>
  </si>
  <si>
    <t>67-20190327152306-45533</t>
  </si>
  <si>
    <t>你可以做到</t>
  </si>
  <si>
    <t>邓媛钰</t>
  </si>
  <si>
    <t>钟祥市双河镇第一初级中学</t>
  </si>
  <si>
    <t>丁昌义</t>
  </si>
  <si>
    <t>67-20190410174056-52794</t>
  </si>
  <si>
    <t>数字游戏</t>
  </si>
  <si>
    <t>黄晓卓</t>
  </si>
  <si>
    <t>枣阳市琚湾镇蔡阳中心小学</t>
  </si>
  <si>
    <t>何玉朝</t>
  </si>
  <si>
    <t>67-20190410173914-52771</t>
  </si>
  <si>
    <t>青山绿水美延庆_</t>
  </si>
  <si>
    <t>华中师范大学第一附属中学</t>
  </si>
  <si>
    <t>王子悦</t>
  </si>
  <si>
    <t>胡正忠</t>
  </si>
  <si>
    <t>67-20190410104650-52427</t>
  </si>
  <si>
    <t>我爱你中国</t>
  </si>
  <si>
    <t>邹紫凝</t>
  </si>
  <si>
    <t>何伊琳</t>
  </si>
  <si>
    <t>67-20190410104649-52413</t>
  </si>
  <si>
    <t>杨骞</t>
  </si>
  <si>
    <t>黄繁</t>
  </si>
  <si>
    <t>67-20190409082608-51362</t>
  </si>
  <si>
    <t>王璇</t>
  </si>
  <si>
    <t>文源</t>
  </si>
  <si>
    <t>67-20190408131346-51042</t>
  </si>
  <si>
    <t>家乡《恩施》</t>
  </si>
  <si>
    <t>向美玲</t>
  </si>
  <si>
    <t>祝昊航</t>
  </si>
  <si>
    <t>67-20190408112250-50977</t>
  </si>
  <si>
    <t>梦里水乡</t>
  </si>
  <si>
    <t>万李陈睿</t>
  </si>
  <si>
    <t>杨晓艳</t>
  </si>
  <si>
    <t>67-20190408111555-50973</t>
  </si>
  <si>
    <t>青少年心理健康网</t>
  </si>
  <si>
    <t>十堰市东风第四中学</t>
  </si>
  <si>
    <t>胡凯翔</t>
  </si>
  <si>
    <t>黄豹</t>
  </si>
  <si>
    <t>67-20190408100006-50770</t>
  </si>
  <si>
    <t>小蝌蚪找妈妈节选</t>
  </si>
  <si>
    <t>李铭谦</t>
  </si>
  <si>
    <t>董妍丹</t>
  </si>
  <si>
    <t>67-20190404175026-50373</t>
  </si>
  <si>
    <t>Be A Maker-Q小弟求学记</t>
  </si>
  <si>
    <t>魏子期</t>
  </si>
  <si>
    <t>武钢实验学校</t>
  </si>
  <si>
    <t>贺玲</t>
  </si>
  <si>
    <t>67-20190402212657-49239</t>
  </si>
  <si>
    <t>我的校园生活</t>
  </si>
  <si>
    <t>刘明桓</t>
  </si>
  <si>
    <t>王祎豪</t>
  </si>
  <si>
    <t>67-20190402173920-49164</t>
  </si>
  <si>
    <t>龚诗怡</t>
  </si>
  <si>
    <t>崇阳县高枧乡中山小学五年级</t>
  </si>
  <si>
    <t>胡苏</t>
  </si>
  <si>
    <t>崇阳县高枧乡中山小学</t>
  </si>
  <si>
    <t>67-20190329154324-47254</t>
  </si>
  <si>
    <t>完美小孩</t>
  </si>
  <si>
    <t>武汉市七里中学</t>
  </si>
  <si>
    <t>柯锦雄</t>
  </si>
  <si>
    <t>方国涛</t>
  </si>
  <si>
    <t>尚晶晶</t>
  </si>
  <si>
    <t>67-20190328160817-46419</t>
  </si>
  <si>
    <t>许译丹</t>
  </si>
  <si>
    <t>罗佳音</t>
  </si>
  <si>
    <t>令狐诗韵</t>
  </si>
  <si>
    <t>67-20190327182705-45828</t>
  </si>
  <si>
    <t>幸福的味道</t>
  </si>
  <si>
    <t>靳若雯</t>
  </si>
  <si>
    <t>67-20190320110445-43812</t>
  </si>
  <si>
    <t>最神奇的一句话</t>
  </si>
  <si>
    <t>竹山县职业技术集团学校</t>
  </si>
  <si>
    <t>程鑫宇</t>
  </si>
  <si>
    <t>67-20190410183756-52893</t>
  </si>
  <si>
    <t>一棵开花的树</t>
  </si>
  <si>
    <t>李向阳</t>
  </si>
  <si>
    <t>67-20190410123418-52589</t>
  </si>
  <si>
    <t>电脑动画《日常伤害救援须知》</t>
  </si>
  <si>
    <t>电脑动画-健康教育专项</t>
  </si>
  <si>
    <t>李彩霞</t>
  </si>
  <si>
    <t>红安县华家河镇华河中学</t>
  </si>
  <si>
    <t>67-20190410114922-52579</t>
  </si>
  <si>
    <t>郭子煜</t>
  </si>
  <si>
    <t>天门市岳口镇岳口初级中学</t>
  </si>
  <si>
    <t>陈心海</t>
  </si>
  <si>
    <t>天门市岳口初级中学</t>
  </si>
  <si>
    <t>67-20190410104649-52420</t>
  </si>
  <si>
    <t>家——关爱老人安全</t>
  </si>
  <si>
    <t>陈妍彤</t>
  </si>
  <si>
    <t>67-20190408220416-51346</t>
  </si>
  <si>
    <t>宜昌市东山中学</t>
  </si>
  <si>
    <t>蔡雨涵</t>
  </si>
  <si>
    <t>龙木可美</t>
  </si>
  <si>
    <t>张敏</t>
  </si>
  <si>
    <t>67-20190407171210-50652</t>
  </si>
  <si>
    <t>力气不是万能的</t>
  </si>
  <si>
    <t>关仕宸</t>
  </si>
  <si>
    <t>67-20190407113057-50612</t>
  </si>
  <si>
    <t>代替</t>
  </si>
  <si>
    <t>67-20190407112834-50611</t>
  </si>
  <si>
    <t>父亲的背影</t>
  </si>
  <si>
    <t>赵俊杰</t>
  </si>
  <si>
    <t>阮寿峰</t>
  </si>
  <si>
    <t>67-20190402162640-49030</t>
  </si>
  <si>
    <t>加强个人卫生 追求健康生活</t>
  </si>
  <si>
    <t>赵文哲</t>
  </si>
  <si>
    <t>松滋市南海镇南海初级中学</t>
  </si>
  <si>
    <t>祝爽</t>
  </si>
  <si>
    <t>67-20190401110253-48149</t>
  </si>
  <si>
    <t>3d旋转相册</t>
  </si>
  <si>
    <t>任一诺</t>
  </si>
  <si>
    <t>石首市小河口镇小学</t>
  </si>
  <si>
    <t>艾康生</t>
  </si>
  <si>
    <t>67-20190329180815-47438</t>
  </si>
  <si>
    <t>全能计算器</t>
  </si>
  <si>
    <t>赵子龙</t>
  </si>
  <si>
    <t>熊瑶</t>
  </si>
  <si>
    <t>67-20190328153945-46393</t>
  </si>
  <si>
    <t>贾鸥翼</t>
  </si>
  <si>
    <t>67-20190328144449-46303</t>
  </si>
  <si>
    <t>我的好朋友</t>
  </si>
  <si>
    <t>武汉市洪山区广埠屯小学湖工分校</t>
  </si>
  <si>
    <t>许沐阳</t>
  </si>
  <si>
    <t>石雅琦</t>
  </si>
  <si>
    <t>67-20190328103234-46056</t>
  </si>
  <si>
    <t>火柴人400米障碍</t>
  </si>
  <si>
    <t>王远航</t>
  </si>
  <si>
    <t>监利县柘木小学</t>
  </si>
  <si>
    <t>王孝军</t>
  </si>
  <si>
    <t>67-20190327155235-45590</t>
  </si>
  <si>
    <t>食品安全</t>
  </si>
  <si>
    <t>刘芷琪</t>
  </si>
  <si>
    <t>沙洋县拾回桥镇丁岗小学</t>
  </si>
  <si>
    <t>彭运林</t>
  </si>
  <si>
    <t>67-20190327133811-45427</t>
  </si>
  <si>
    <t>中华国粹</t>
  </si>
  <si>
    <t>刘佳琦</t>
  </si>
  <si>
    <t>漳河镇中心小学</t>
  </si>
  <si>
    <t>张蓉</t>
  </si>
  <si>
    <t>67-20190326154147-44981</t>
  </si>
  <si>
    <t>保护人类唯一的家园</t>
  </si>
  <si>
    <t>任梓萌</t>
  </si>
  <si>
    <t>木子店镇祠堂铺中心小学</t>
  </si>
  <si>
    <t>丁胜柏</t>
  </si>
  <si>
    <t>67-20190325211514-44697</t>
  </si>
  <si>
    <t>剪纸文化</t>
  </si>
  <si>
    <t>杨眉</t>
  </si>
  <si>
    <t>67-20190325153912-44531</t>
  </si>
  <si>
    <t>送给老师的礼物</t>
  </si>
  <si>
    <t>胡其政</t>
  </si>
  <si>
    <t>67-20190322093525-44134</t>
  </si>
  <si>
    <t>探·屈原故里</t>
  </si>
  <si>
    <t>谭欣然</t>
  </si>
  <si>
    <t>67-20190321133254-44031</t>
  </si>
  <si>
    <t>欧阳恒宇</t>
  </si>
  <si>
    <t>67-20190403171451-49757</t>
  </si>
  <si>
    <t>爱我东湖乐队网</t>
  </si>
  <si>
    <t>陈奕铭</t>
  </si>
  <si>
    <t>67-20190329071045-46654</t>
  </si>
  <si>
    <t>学茶艺</t>
  </si>
  <si>
    <t>恩施思源实验学校</t>
  </si>
  <si>
    <t>赵乾棚</t>
  </si>
  <si>
    <t>湖北恩施</t>
  </si>
  <si>
    <t>谢琳</t>
  </si>
  <si>
    <t>67-20190409090815-51395</t>
  </si>
  <si>
    <t>Dani梦游记</t>
  </si>
  <si>
    <t>鄢宇卓</t>
  </si>
  <si>
    <t>李大权</t>
  </si>
  <si>
    <t>67-20190408145624-51102</t>
  </si>
  <si>
    <t>易家田</t>
  </si>
  <si>
    <t>余小娟</t>
  </si>
  <si>
    <t>67-20190407112216-50609</t>
  </si>
  <si>
    <t>鲸鱼的故事</t>
  </si>
  <si>
    <t>刘震东</t>
  </si>
  <si>
    <t>唐菊</t>
  </si>
  <si>
    <t>67-20190403211439-49967</t>
  </si>
  <si>
    <t>儿歌</t>
  </si>
  <si>
    <t>建始县中等职业技术学校</t>
  </si>
  <si>
    <t>向前</t>
  </si>
  <si>
    <t>曾凯</t>
  </si>
  <si>
    <t>67-20190401085207-47886</t>
  </si>
  <si>
    <t>环保网</t>
  </si>
  <si>
    <t>纪中逸</t>
  </si>
  <si>
    <t>代圣勇</t>
  </si>
  <si>
    <t>67-20190410104649-52421</t>
  </si>
  <si>
    <t>吴戬</t>
  </si>
  <si>
    <t>67-20190410104648-52406</t>
  </si>
  <si>
    <t>天门特色</t>
  </si>
  <si>
    <t>危可涵</t>
  </si>
  <si>
    <t>陈倩</t>
  </si>
  <si>
    <t>67-20190408102706-50791</t>
  </si>
  <si>
    <t>节日贺卡</t>
  </si>
  <si>
    <t>姚芊羽</t>
  </si>
  <si>
    <t>荆州市荆州小学</t>
  </si>
  <si>
    <t>何红莲</t>
  </si>
  <si>
    <t xml:space="preserve">荆州市荆州小学 </t>
  </si>
  <si>
    <t>67-20190403211439-49966</t>
  </si>
  <si>
    <t>青蛙的故事</t>
  </si>
  <si>
    <t>吴鸿杰</t>
  </si>
  <si>
    <t>王溶</t>
  </si>
  <si>
    <t>67-20190403094623-49269</t>
  </si>
  <si>
    <t>新老师你好！</t>
  </si>
  <si>
    <t>胡嘉琪</t>
  </si>
  <si>
    <t>襄阳市襄城区杨威中学</t>
  </si>
  <si>
    <t>周会平</t>
  </si>
  <si>
    <t>67-20190328153358-46370</t>
  </si>
  <si>
    <t>王梓歆</t>
  </si>
  <si>
    <t>杨晓琴</t>
  </si>
  <si>
    <t>67-20190328094718-45999</t>
  </si>
  <si>
    <t>刘星宇</t>
  </si>
  <si>
    <t>沙洋县沙洋中学</t>
  </si>
  <si>
    <t>郑本林</t>
  </si>
  <si>
    <t>67-20190327184302-45846</t>
  </si>
  <si>
    <t>郑楚榆</t>
  </si>
  <si>
    <t>宜昌金东方小学</t>
  </si>
  <si>
    <t>赵明明</t>
  </si>
  <si>
    <t>67-20190327154033-45568</t>
  </si>
  <si>
    <t>原来如此</t>
  </si>
  <si>
    <t>刘璠</t>
  </si>
  <si>
    <t>荆门市沙洋县五里铺镇五里初级中学</t>
  </si>
  <si>
    <t>彭念赤</t>
  </si>
  <si>
    <t>67-20190326104829-44837</t>
  </si>
  <si>
    <t>学校一日</t>
  </si>
  <si>
    <t>武汉市博学初级中学</t>
  </si>
  <si>
    <t>石宏伟</t>
  </si>
  <si>
    <t>黄黎茵</t>
  </si>
  <si>
    <t>67-20190408112850-50980</t>
  </si>
  <si>
    <t>我和我的祖国</t>
  </si>
  <si>
    <t>彭俊哲</t>
  </si>
  <si>
    <t>董烈华</t>
  </si>
  <si>
    <t>67-20190404214251-50457</t>
  </si>
  <si>
    <t>楚文化</t>
  </si>
  <si>
    <t>邓雨嘉</t>
  </si>
  <si>
    <t>67-20190330082213-47602</t>
  </si>
  <si>
    <t>恩施市中等职业技术学校</t>
  </si>
  <si>
    <t>陈念</t>
  </si>
  <si>
    <t>恩施市职业中等技术学校</t>
  </si>
  <si>
    <t>岳勇</t>
  </si>
  <si>
    <t>67-20190329164546-47335</t>
  </si>
  <si>
    <t>安全重于泰山</t>
  </si>
  <si>
    <t>刘馨月</t>
  </si>
  <si>
    <t>湖北省荆门市龙泉中学</t>
  </si>
  <si>
    <t>赵运红</t>
  </si>
  <si>
    <t>荆楚理工学院</t>
  </si>
  <si>
    <t>67-20190410235625-52984</t>
  </si>
  <si>
    <t>桃园结义</t>
  </si>
  <si>
    <t>祝振康</t>
  </si>
  <si>
    <t>汪淦</t>
  </si>
  <si>
    <t>67-20190410165153-52724</t>
  </si>
  <si>
    <t>逆行不归路</t>
  </si>
  <si>
    <t>杜润泽</t>
  </si>
  <si>
    <t>潜江市高石碑镇第一初级中学</t>
  </si>
  <si>
    <t>何锋</t>
  </si>
  <si>
    <t>67-20190410141153-52618</t>
  </si>
  <si>
    <t>一毛钱的逆袭</t>
  </si>
  <si>
    <t>魏菁华</t>
  </si>
  <si>
    <t>保康县歇马镇小学</t>
  </si>
  <si>
    <t>王艺婷</t>
  </si>
  <si>
    <t>周国健</t>
  </si>
  <si>
    <t>67-20190409144632-51734</t>
  </si>
  <si>
    <t>地上的烟头</t>
  </si>
  <si>
    <t>唐君仪</t>
  </si>
  <si>
    <t>王良玉</t>
  </si>
  <si>
    <t>67-20190408232052-51357</t>
  </si>
  <si>
    <t>环境与人</t>
  </si>
  <si>
    <t>郭云姝</t>
  </si>
  <si>
    <t>何兵</t>
  </si>
  <si>
    <t>67-20190408184556-51293</t>
  </si>
  <si>
    <t>胡悦悦</t>
  </si>
  <si>
    <t>崔岚</t>
  </si>
  <si>
    <t>67-20190408154745-51163</t>
  </si>
  <si>
    <t>校园生活剪影</t>
  </si>
  <si>
    <t>廖中杰</t>
  </si>
  <si>
    <t>67-20190407195753-50670</t>
  </si>
  <si>
    <t>贪吃蛇</t>
  </si>
  <si>
    <t>徐宸</t>
  </si>
  <si>
    <t>67-20190401213054-48528</t>
  </si>
  <si>
    <t>古菌往事：大氧化事件</t>
  </si>
  <si>
    <t>湖北省武昌实验中学</t>
  </si>
  <si>
    <t>戚云翔</t>
  </si>
  <si>
    <t>刘雄辉</t>
  </si>
  <si>
    <t>67-20190401104510-48089</t>
  </si>
  <si>
    <t>最好的我们</t>
  </si>
  <si>
    <t>侯文婷</t>
  </si>
  <si>
    <t>武汉市钢城第四中学</t>
  </si>
  <si>
    <t>谢梦全</t>
  </si>
  <si>
    <t>67-20190328170636-46520</t>
  </si>
  <si>
    <t>我为世园绘花海</t>
  </si>
  <si>
    <t xml:space="preserve">  刘星雨</t>
  </si>
  <si>
    <t>襄阳市襄州区峪山镇中心小学</t>
  </si>
  <si>
    <t>付兵杰</t>
  </si>
  <si>
    <t>67-20190328090536-45943</t>
  </si>
  <si>
    <t>高考倒计时</t>
  </si>
  <si>
    <t>邓元佳</t>
  </si>
  <si>
    <t>67-20190325145556-44495</t>
  </si>
  <si>
    <t>文化苦旅</t>
  </si>
  <si>
    <t>荆门市第一中学</t>
  </si>
  <si>
    <t>陈璐瑶</t>
  </si>
  <si>
    <t>季铖之</t>
  </si>
  <si>
    <t>67-20190410090325-52171</t>
  </si>
  <si>
    <t>保护眼睛 远离手机</t>
  </si>
  <si>
    <t>胡佳祺</t>
  </si>
  <si>
    <t>吴红霞</t>
  </si>
  <si>
    <t>67-20190409173637-51982</t>
  </si>
  <si>
    <t>三顾茅庐</t>
  </si>
  <si>
    <t>应城市开发区学校</t>
  </si>
  <si>
    <t>樊良元</t>
  </si>
  <si>
    <t>范子龙</t>
  </si>
  <si>
    <t>陈冰晖</t>
  </si>
  <si>
    <t>67-20190407195752-50663</t>
  </si>
  <si>
    <t>黑白迷宫</t>
  </si>
  <si>
    <t>周翊萱</t>
  </si>
  <si>
    <t>67-20190404144125-50224</t>
  </si>
  <si>
    <t>尘埃漂流记</t>
  </si>
  <si>
    <t>段玉姣</t>
  </si>
  <si>
    <t>67-20190404143246-50215</t>
  </si>
  <si>
    <t>襄阳市第二十六中学新时代好少年微视频</t>
  </si>
  <si>
    <t>杨来运</t>
  </si>
  <si>
    <t>郑明辉</t>
  </si>
  <si>
    <t>67-20190403211439-49964</t>
  </si>
  <si>
    <t>雨滴旅行记</t>
  </si>
  <si>
    <t>吕婷婷</t>
  </si>
  <si>
    <t>向娇</t>
  </si>
  <si>
    <t>67-20190403173334-49870</t>
  </si>
  <si>
    <t>大数据时代的个人信息安全</t>
  </si>
  <si>
    <t>柯善康</t>
  </si>
  <si>
    <t>67-20190403131336-49396</t>
  </si>
  <si>
    <t>那年时光 精彩九中</t>
  </si>
  <si>
    <t>徐浩楠</t>
  </si>
  <si>
    <t>67-20190330081846-47598</t>
  </si>
  <si>
    <t>马光润</t>
  </si>
  <si>
    <t>67-20190329101301-46821</t>
  </si>
  <si>
    <t>多彩校园</t>
  </si>
  <si>
    <t>何筱语</t>
  </si>
  <si>
    <t>宜昌市夷陵区雾渡河镇初级中学</t>
  </si>
  <si>
    <t>王雨晴</t>
  </si>
  <si>
    <t>陈荣春</t>
  </si>
  <si>
    <t>67-20190328173808-46567</t>
  </si>
  <si>
    <t>爱上诗词</t>
  </si>
  <si>
    <t>罗奥然</t>
  </si>
  <si>
    <t>孔杨</t>
  </si>
  <si>
    <t>67-20190328104602-46170</t>
  </si>
  <si>
    <t>光盘行动</t>
  </si>
  <si>
    <t>王宇鑫</t>
  </si>
  <si>
    <t>67-20190328094844-46001</t>
  </si>
  <si>
    <t>江颖</t>
  </si>
  <si>
    <t>沙洋县后港中学</t>
  </si>
  <si>
    <t>67-20190327183052-45830</t>
  </si>
  <si>
    <t>孝亲感恩</t>
  </si>
  <si>
    <t>吴泓毅</t>
  </si>
  <si>
    <t>王明芬</t>
  </si>
  <si>
    <t>67-20190326163704-45038</t>
  </si>
  <si>
    <t>长湖两岸</t>
  </si>
  <si>
    <t>韩健豪</t>
  </si>
  <si>
    <t>沙洋县后港镇后港小学</t>
  </si>
  <si>
    <t>龚运新</t>
  </si>
  <si>
    <t>67-20190325225150-44729</t>
  </si>
  <si>
    <t>男孩与夜莺</t>
  </si>
  <si>
    <t>查志豪</t>
  </si>
  <si>
    <t>67-20190325205714-44695</t>
  </si>
  <si>
    <t>黄石市第一中学</t>
  </si>
  <si>
    <t>67-20190325144418-44470</t>
  </si>
  <si>
    <t>平凡的世界</t>
  </si>
  <si>
    <t>李天羿</t>
  </si>
  <si>
    <t>任鹏</t>
  </si>
  <si>
    <t>67-20190325143804-44469</t>
  </si>
  <si>
    <t>苏菲的世界</t>
  </si>
  <si>
    <t>左翰林</t>
  </si>
  <si>
    <t>郑骅</t>
  </si>
  <si>
    <t>67-20190325135651-44448</t>
  </si>
  <si>
    <t>黄梅理工中等专业学校</t>
  </si>
  <si>
    <t>陈科</t>
  </si>
  <si>
    <t>董建鹏</t>
  </si>
  <si>
    <t>67-20190321114011-44021</t>
  </si>
  <si>
    <t>救护家园</t>
  </si>
  <si>
    <t>熊高进</t>
  </si>
  <si>
    <t>崇阳县石城镇白骡坳小学</t>
  </si>
  <si>
    <t>魏珊</t>
  </si>
  <si>
    <t>67-20190402095142-48627</t>
  </si>
  <si>
    <t>创意小片头</t>
  </si>
  <si>
    <t>杜远洋</t>
  </si>
  <si>
    <t>67-20190408145625-51103</t>
  </si>
  <si>
    <t>田心语</t>
  </si>
  <si>
    <t>67-20190408131643-51073</t>
  </si>
  <si>
    <t>谭瑶瑶</t>
  </si>
  <si>
    <t>67-20190404205000-50437</t>
  </si>
  <si>
    <t>社会实验之拾金不昧</t>
  </si>
  <si>
    <t>武汉中学</t>
  </si>
  <si>
    <t>杨俊哲</t>
  </si>
  <si>
    <t>王向红</t>
  </si>
  <si>
    <t>67-20190401110251-48130</t>
  </si>
  <si>
    <t>鹬蚌相争</t>
  </si>
  <si>
    <t>赵俊宇</t>
  </si>
  <si>
    <t>邬林</t>
  </si>
  <si>
    <t>67-20190330091530-47635</t>
  </si>
  <si>
    <t>冯洋</t>
  </si>
  <si>
    <t>67-20190410104649-52419</t>
  </si>
  <si>
    <t>安全文明驾驶——拒绝酒驾</t>
  </si>
  <si>
    <t>邵静雯</t>
  </si>
  <si>
    <t>67-20190408103322-50800</t>
  </si>
  <si>
    <t>海贼王</t>
  </si>
  <si>
    <t>张吉</t>
  </si>
  <si>
    <t>监利县朱河镇先锋小学</t>
  </si>
  <si>
    <t>王志</t>
  </si>
  <si>
    <t>67-20190330085345-47618</t>
  </si>
  <si>
    <t>宋斌</t>
  </si>
  <si>
    <t>张潇泓</t>
  </si>
  <si>
    <t>67-20190328173808-46565</t>
  </si>
  <si>
    <t>熬夜的危害</t>
  </si>
  <si>
    <t>冯沁雨</t>
  </si>
  <si>
    <t>文蕾</t>
  </si>
  <si>
    <t>67-20190403125447-49387</t>
  </si>
  <si>
    <t>魅力十堰</t>
  </si>
  <si>
    <t>蔡志鹏</t>
  </si>
  <si>
    <t>67-20190331145710-47779</t>
  </si>
  <si>
    <t>请勿浪费粮食</t>
  </si>
  <si>
    <t>曹嘉文</t>
  </si>
  <si>
    <t>67-20190319155743-43669</t>
  </si>
  <si>
    <t>得胜中学网站</t>
  </si>
  <si>
    <t>袁培培</t>
  </si>
  <si>
    <t>竹山县得胜镇中心学校</t>
  </si>
  <si>
    <t>袁涛</t>
  </si>
  <si>
    <t>67-20190403134807-49410</t>
  </si>
  <si>
    <t>友谊</t>
  </si>
  <si>
    <t>张欣雨</t>
  </si>
  <si>
    <t>67-20190330085452-47619</t>
  </si>
  <si>
    <t>严洁</t>
  </si>
  <si>
    <t>67-20190328153523-46371</t>
  </si>
  <si>
    <t>李中胤</t>
  </si>
  <si>
    <t>67-20190328153201-46369</t>
  </si>
  <si>
    <t>陈瑞哲</t>
  </si>
  <si>
    <t>67-20190325151950-44510</t>
  </si>
  <si>
    <t>品正生活-吉他</t>
  </si>
  <si>
    <t>何一鸣</t>
  </si>
  <si>
    <t>67-20190403211439-49965</t>
  </si>
  <si>
    <t>小花伞的故事</t>
  </si>
  <si>
    <t>谭潇潇</t>
  </si>
  <si>
    <t>秦素</t>
  </si>
  <si>
    <t>67-20190403165211-49558</t>
  </si>
  <si>
    <t>剧情预告片</t>
  </si>
  <si>
    <t>龙晨</t>
  </si>
  <si>
    <t>武汉育才美术高中</t>
  </si>
  <si>
    <t>李连进</t>
  </si>
  <si>
    <t>67-20190403135535-49412</t>
  </si>
  <si>
    <t>我的学校</t>
  </si>
  <si>
    <t>杨泽坤</t>
  </si>
  <si>
    <t>张顺</t>
  </si>
  <si>
    <t>67-20190402162640-49031</t>
  </si>
  <si>
    <t>记校园</t>
  </si>
  <si>
    <t>莫子怡</t>
  </si>
  <si>
    <t>裴婉昕</t>
  </si>
  <si>
    <t>梁斌</t>
  </si>
  <si>
    <t>67-20190401104303-48069</t>
  </si>
  <si>
    <t>滠水河畔</t>
  </si>
  <si>
    <t>占锦仪</t>
  </si>
  <si>
    <t>武汉市黄陂区第一中学</t>
  </si>
  <si>
    <t>田俊涛</t>
  </si>
  <si>
    <t>67-20190331150042-47780</t>
  </si>
  <si>
    <t>绿妖精找儿子</t>
  </si>
  <si>
    <t>董文轩</t>
  </si>
  <si>
    <t>67-20190330105120-47655</t>
  </si>
  <si>
    <t>湖北华一寄宿学校</t>
  </si>
  <si>
    <t>黄云川</t>
  </si>
  <si>
    <t>向勇士</t>
  </si>
  <si>
    <t>67-20190322161253-44250</t>
  </si>
  <si>
    <t>成长</t>
  </si>
  <si>
    <t>湖北省机械工业学校</t>
  </si>
  <si>
    <t>闵洁琼</t>
  </si>
  <si>
    <t>67-20190410104649-52416</t>
  </si>
  <si>
    <t>67-20190408131346-51043</t>
  </si>
  <si>
    <t>又见三月</t>
  </si>
  <si>
    <t>王珂盈</t>
  </si>
  <si>
    <t>袁露露</t>
  </si>
  <si>
    <t>67-20190408111822-50975</t>
  </si>
  <si>
    <t>故乡的小河</t>
  </si>
  <si>
    <t>王瑞喆</t>
  </si>
  <si>
    <t>67-20190407195752-50659</t>
  </si>
  <si>
    <t>射球小游戏</t>
  </si>
  <si>
    <t>冷松霏</t>
  </si>
  <si>
    <t>67-20190404083859-50024</t>
  </si>
  <si>
    <t>环境保护你我他</t>
  </si>
  <si>
    <t>宜昌市第二十四中学</t>
  </si>
  <si>
    <t>程宇航</t>
  </si>
  <si>
    <t>蒋友平</t>
  </si>
  <si>
    <t>67-20190402162640-49032</t>
  </si>
  <si>
    <t>你好南中</t>
  </si>
  <si>
    <t>周程好</t>
  </si>
  <si>
    <t>张玉涵</t>
  </si>
  <si>
    <t>67-20190330103534-47642</t>
  </si>
  <si>
    <t>美丽的童年</t>
  </si>
  <si>
    <t>湖北省武穴市二里半小学</t>
  </si>
  <si>
    <t>兰永新</t>
  </si>
  <si>
    <t>67-20190330095236-47638</t>
  </si>
  <si>
    <t>青春当年少</t>
  </si>
  <si>
    <t>高欣</t>
  </si>
  <si>
    <t>安陆市第一高级中学</t>
  </si>
  <si>
    <t>武感</t>
  </si>
  <si>
    <t>67-20190328104718-46172</t>
  </si>
  <si>
    <t>毛笔书法</t>
  </si>
  <si>
    <t>张于尧</t>
  </si>
  <si>
    <t>67-20190325151035-44502</t>
  </si>
  <si>
    <t>大度读人</t>
  </si>
  <si>
    <t>宋金瑶</t>
  </si>
  <si>
    <t>67-20190412111439-53068</t>
  </si>
  <si>
    <t xml:space="preserve">爱护环境-春暖花开的季节 </t>
  </si>
  <si>
    <t>杨丰宁</t>
  </si>
  <si>
    <t>郭志宏</t>
  </si>
  <si>
    <t>67-20190410151618-52677</t>
  </si>
  <si>
    <t>蜗牛与葡萄</t>
  </si>
  <si>
    <t>王心幽</t>
  </si>
  <si>
    <t>襄阳市东津新区第一实验小学</t>
  </si>
  <si>
    <t>67-20190410111853-52541</t>
  </si>
  <si>
    <t>一扇窗</t>
  </si>
  <si>
    <t>张俊</t>
  </si>
  <si>
    <t>郧西县职业技术学校</t>
  </si>
  <si>
    <t>董作青</t>
  </si>
  <si>
    <t>67-20190410104649-52414</t>
  </si>
  <si>
    <t>带你去远方</t>
  </si>
  <si>
    <t>陈简</t>
  </si>
  <si>
    <t>张粼利</t>
  </si>
  <si>
    <t>67-20190409164343-51899</t>
  </si>
  <si>
    <t>课间小风波</t>
  </si>
  <si>
    <t>王安琪</t>
  </si>
  <si>
    <t>十堰市郧阳区实验中学</t>
  </si>
  <si>
    <t>黄飞飞</t>
  </si>
  <si>
    <t>贺渊博</t>
  </si>
  <si>
    <t>67-20190404100759-50066</t>
  </si>
  <si>
    <t>曾都区府河镇高级小学</t>
  </si>
  <si>
    <t>余嘉烨</t>
  </si>
  <si>
    <t>随州市曾都区府河镇高级小学</t>
  </si>
  <si>
    <t>余波</t>
  </si>
  <si>
    <t>67-20190403093611-49265</t>
  </si>
  <si>
    <t>一年之计在于春，一日之计在于晨</t>
  </si>
  <si>
    <t>雷星宇</t>
  </si>
  <si>
    <t>刘芬芬</t>
  </si>
  <si>
    <t>67-20190401110253-48147</t>
  </si>
  <si>
    <t>小人记</t>
  </si>
  <si>
    <t>周子若</t>
  </si>
  <si>
    <t>67-20190331232906-47855</t>
  </si>
  <si>
    <t>合理用眼  拒绝近视</t>
  </si>
  <si>
    <t>杨娟</t>
  </si>
  <si>
    <t>武汉市黄陂区武湖中学</t>
  </si>
  <si>
    <t>何汉兵</t>
  </si>
  <si>
    <t>67-20190330085554-47620</t>
  </si>
  <si>
    <t>张晓</t>
  </si>
  <si>
    <t>姚茂锐</t>
  </si>
  <si>
    <t>67-20190329180816-47442</t>
  </si>
  <si>
    <t>楚天学校科技网</t>
  </si>
  <si>
    <t>黄湘睿</t>
  </si>
  <si>
    <t>67-20190329115132-46990</t>
  </si>
  <si>
    <t>首义沧桑，中华腾飞</t>
  </si>
  <si>
    <t>张怡萱</t>
  </si>
  <si>
    <t>67-20190328213825-46629</t>
  </si>
  <si>
    <t>千古帝乡 智慧襄阳</t>
  </si>
  <si>
    <t>李智豪</t>
  </si>
  <si>
    <t>黄春梅</t>
  </si>
  <si>
    <t>67-20190328110104-46195</t>
  </si>
  <si>
    <t>不治之症</t>
  </si>
  <si>
    <t>宜昌市伍家岗区大公桥小学</t>
  </si>
  <si>
    <t>付景天</t>
  </si>
  <si>
    <t>邱宾红</t>
  </si>
  <si>
    <t>67-20190326164453-45043</t>
  </si>
  <si>
    <t>运动使我快乐</t>
  </si>
  <si>
    <t>陈福琪</t>
  </si>
  <si>
    <t>张 淼</t>
  </si>
  <si>
    <t>67-20190326164327-45042</t>
  </si>
  <si>
    <t>龚思怡</t>
  </si>
  <si>
    <t>李成栋</t>
  </si>
  <si>
    <t>67-20190325153247-44525</t>
  </si>
  <si>
    <t>哑巴父亲的爱</t>
  </si>
  <si>
    <t>唐楚杰</t>
  </si>
  <si>
    <t>67-20190325152511-44516</t>
  </si>
  <si>
    <t>品正生活-舞蹈</t>
  </si>
  <si>
    <t>熊张楚玥</t>
  </si>
  <si>
    <t>67-20190325135651-44447</t>
  </si>
  <si>
    <t>桂可明</t>
  </si>
  <si>
    <t>67-20190322161253-44251</t>
  </si>
  <si>
    <t>环境告示</t>
  </si>
  <si>
    <t>余振梁</t>
  </si>
  <si>
    <t>67-20190321223233-44109</t>
  </si>
  <si>
    <t>湖北风景名胜</t>
  </si>
  <si>
    <t>张赵智恩</t>
  </si>
  <si>
    <t>王文杰</t>
  </si>
  <si>
    <t>67-20190312095939-43178</t>
  </si>
  <si>
    <t>廉洁从教 从我做起</t>
  </si>
  <si>
    <t>彭易明</t>
  </si>
  <si>
    <t>孙典可</t>
  </si>
  <si>
    <t>冯晓燕</t>
  </si>
  <si>
    <t>67-20190401145521-48325</t>
  </si>
  <si>
    <t>近视眼的养成</t>
  </si>
  <si>
    <t>荆门市东宝中学</t>
  </si>
  <si>
    <t>卢瑞贤</t>
  </si>
  <si>
    <t>宋苏华</t>
  </si>
  <si>
    <t>67-20190327091022-45219</t>
  </si>
  <si>
    <t>向赵艾娃</t>
  </si>
  <si>
    <t>李纶静怡</t>
  </si>
  <si>
    <t>67-20190409104636-51506</t>
  </si>
  <si>
    <t>特朗普教你学数学</t>
  </si>
  <si>
    <t>张再乐</t>
  </si>
  <si>
    <t>67-20190321090845-44000</t>
  </si>
  <si>
    <t>桂添丁</t>
  </si>
  <si>
    <t>67-20190409083146-51363</t>
  </si>
  <si>
    <t>足球世界</t>
  </si>
  <si>
    <t>周一章</t>
  </si>
  <si>
    <t>67-20190404150606-50236</t>
  </si>
  <si>
    <t>防近视</t>
  </si>
  <si>
    <t>雷伟</t>
  </si>
  <si>
    <t>杨稳才</t>
  </si>
  <si>
    <t>67-20190403173334-49869</t>
  </si>
  <si>
    <t>归来与别离——春运</t>
  </si>
  <si>
    <t>王梦可</t>
  </si>
  <si>
    <t>67-20190330081325-47595</t>
  </si>
  <si>
    <t>黄琦</t>
  </si>
  <si>
    <t>67-20190328103235-46072</t>
  </si>
  <si>
    <t>小猪佩奇</t>
  </si>
  <si>
    <t>胡婉仪</t>
  </si>
  <si>
    <t>黎静静</t>
  </si>
  <si>
    <t>67-20190408131349-51068</t>
  </si>
  <si>
    <t>盛獴佳</t>
  </si>
  <si>
    <t>李晶晶</t>
  </si>
  <si>
    <t>67-20190402214457-49248</t>
  </si>
  <si>
    <t>人人争做环保小天使</t>
  </si>
  <si>
    <t>吴青</t>
  </si>
  <si>
    <t>武汉市江夏区第五中学</t>
  </si>
  <si>
    <t>吴韬</t>
  </si>
  <si>
    <t>67-20190330085238-47617</t>
  </si>
  <si>
    <t>67-20190328173808-46566</t>
  </si>
  <si>
    <t>小小飞行家</t>
  </si>
  <si>
    <t>乔羽</t>
  </si>
  <si>
    <t>67-20190409172312-51968</t>
  </si>
  <si>
    <t>67-20190409161555-51846</t>
  </si>
  <si>
    <t>保护视力</t>
  </si>
  <si>
    <t>龙秭睿</t>
  </si>
  <si>
    <t>宜城市职业高级中学</t>
  </si>
  <si>
    <t>徐志杰</t>
  </si>
  <si>
    <t>67-20190409091118-51412</t>
  </si>
  <si>
    <t>董良慧</t>
  </si>
  <si>
    <t>潜江市渔洋镇小学</t>
  </si>
  <si>
    <t>张文怡</t>
  </si>
  <si>
    <t>邓丽君</t>
  </si>
  <si>
    <t>67-20190408213809-51340</t>
  </si>
  <si>
    <t>心之向往的温暖</t>
  </si>
  <si>
    <t>高艺真</t>
  </si>
  <si>
    <t>郑君</t>
  </si>
  <si>
    <t>67-20190404175026-50383</t>
  </si>
  <si>
    <t>模联志愿者</t>
  </si>
  <si>
    <t>胡佳妮</t>
  </si>
  <si>
    <t>武钢三中</t>
  </si>
  <si>
    <t>邹正明</t>
  </si>
  <si>
    <t>67-20190404154010-50260</t>
  </si>
  <si>
    <t>预防近视 拒绝眼镜</t>
  </si>
  <si>
    <t>王国君</t>
  </si>
  <si>
    <t>周艳</t>
  </si>
  <si>
    <t>67-20190404151546-50247</t>
  </si>
  <si>
    <t>不达目的不罢休的小猫</t>
  </si>
  <si>
    <t>赵陈锦</t>
  </si>
  <si>
    <t>安陆市烟店镇程巷小学</t>
  </si>
  <si>
    <t>严鹏久</t>
  </si>
  <si>
    <t>67-20190403211439-49963</t>
  </si>
  <si>
    <t>黄启明</t>
  </si>
  <si>
    <t>罗必上</t>
  </si>
  <si>
    <t>67-20190403200734-49948</t>
  </si>
  <si>
    <t>青春绽放 我爱我“家”</t>
  </si>
  <si>
    <t>郑子墨</t>
  </si>
  <si>
    <t>67-20190402212657-49237</t>
  </si>
  <si>
    <t>成长独白</t>
  </si>
  <si>
    <t>高雨欣</t>
  </si>
  <si>
    <t>67-20190402143642-48786</t>
  </si>
  <si>
    <t>科幻猫</t>
  </si>
  <si>
    <t>徐青林</t>
  </si>
  <si>
    <t>张婧</t>
  </si>
  <si>
    <t>67-20190401110251-48131</t>
  </si>
  <si>
    <t>今天不走明天就要跑</t>
  </si>
  <si>
    <t>石首市团山中学</t>
  </si>
  <si>
    <t>张子昂</t>
  </si>
  <si>
    <t>67-20190329213251-47528</t>
  </si>
  <si>
    <t>保护我们的视力</t>
  </si>
  <si>
    <t>郑千禧</t>
  </si>
  <si>
    <t>王晓东</t>
  </si>
  <si>
    <t>67-20190328153043-46364</t>
  </si>
  <si>
    <t>鸦片战争</t>
  </si>
  <si>
    <t>贾晨</t>
  </si>
  <si>
    <t>易春园</t>
  </si>
  <si>
    <t>67-20190327162211-45628</t>
  </si>
  <si>
    <t>告白</t>
  </si>
  <si>
    <t>蔡黎明</t>
  </si>
  <si>
    <t>湖北省荆门市东宝区漳河镇漳河中学</t>
  </si>
  <si>
    <t>67-20190410104649-52410</t>
  </si>
  <si>
    <t>刘嘉怡</t>
  </si>
  <si>
    <t>竟陵办事处竟陵初级中学</t>
  </si>
  <si>
    <t>杨景富</t>
  </si>
  <si>
    <t>67-20190410104648-52408</t>
  </si>
  <si>
    <t>我的朋友圈</t>
  </si>
  <si>
    <t>李诗语</t>
  </si>
  <si>
    <t>马湾镇马湾小学</t>
  </si>
  <si>
    <t>刘昕</t>
  </si>
  <si>
    <t>67-20190409131344-51652</t>
  </si>
  <si>
    <t xml:space="preserve"> 快乐足球</t>
  </si>
  <si>
    <t>67-20190404172114-50355</t>
  </si>
  <si>
    <t>樱花绽放</t>
  </si>
  <si>
    <t>熊卓然</t>
  </si>
  <si>
    <t>武汉市第十二初级中学</t>
  </si>
  <si>
    <t>林梓菁</t>
  </si>
  <si>
    <t>王战东</t>
  </si>
  <si>
    <t>67-20190402162642-49050</t>
  </si>
  <si>
    <t>家乡印象</t>
  </si>
  <si>
    <t>许媛洁</t>
  </si>
  <si>
    <t>67-20190329201118-47492</t>
  </si>
  <si>
    <t>桃花源记</t>
  </si>
  <si>
    <t>袁天昊</t>
  </si>
  <si>
    <t>邹军</t>
  </si>
  <si>
    <t>67-20190410104649-52418</t>
  </si>
  <si>
    <t>桌球游戏</t>
  </si>
  <si>
    <t>王嘉乐</t>
  </si>
  <si>
    <t>67-20190409090815-51396</t>
  </si>
  <si>
    <t>袁琪</t>
  </si>
  <si>
    <t>潘晨琛</t>
  </si>
  <si>
    <t>67-20190408131347-51054</t>
  </si>
  <si>
    <t>校园生活</t>
  </si>
  <si>
    <t>臧学婷</t>
  </si>
  <si>
    <t>向斌冰</t>
  </si>
  <si>
    <t>67-20190408103422-50804</t>
  </si>
  <si>
    <t>铿锵玫瑰，绽放校园</t>
  </si>
  <si>
    <t>方舒涵</t>
  </si>
  <si>
    <t>67-20190404175026-50382</t>
  </si>
  <si>
    <t>保质期A</t>
  </si>
  <si>
    <t>吴锦月</t>
  </si>
  <si>
    <t>钢都中学</t>
  </si>
  <si>
    <t>孙林</t>
  </si>
  <si>
    <t>67-20190404170618-50349</t>
  </si>
  <si>
    <t>我家“多肉和小鱼”</t>
  </si>
  <si>
    <t>周雅琦</t>
  </si>
  <si>
    <t>67-20190404110816-50147</t>
  </si>
  <si>
    <t>李登涛</t>
  </si>
  <si>
    <t>谷城职教中心</t>
  </si>
  <si>
    <t xml:space="preserve">蒋红艳 </t>
  </si>
  <si>
    <t>67-20190404104445-50109</t>
  </si>
  <si>
    <t>保护环境  人人有责</t>
  </si>
  <si>
    <t>陈浩强</t>
  </si>
  <si>
    <t>蒋红艳</t>
  </si>
  <si>
    <t>67-20190401110249-48102</t>
  </si>
  <si>
    <t>太阳系行星运动</t>
  </si>
  <si>
    <t>甘雅婷</t>
  </si>
  <si>
    <t>67-20190327103739-45280</t>
  </si>
  <si>
    <t>我是才艺小达人</t>
  </si>
  <si>
    <t>袁梦琦</t>
  </si>
  <si>
    <t>枝江市董市镇初级中学</t>
  </si>
  <si>
    <t>胡玉华</t>
  </si>
  <si>
    <t>67-20190410104650-52428</t>
  </si>
  <si>
    <t>横林中学好少年</t>
  </si>
  <si>
    <t>王书豪</t>
  </si>
  <si>
    <t>67-20190409192141-52057</t>
  </si>
  <si>
    <t>唐诗里的中国</t>
  </si>
  <si>
    <t>高静怡</t>
  </si>
  <si>
    <t>保康县龙坪镇中心学校</t>
  </si>
  <si>
    <t>田发啟</t>
  </si>
  <si>
    <t>刘春艳</t>
  </si>
  <si>
    <t>67-20190409090815-51394</t>
  </si>
  <si>
    <t>军运跳伞</t>
  </si>
  <si>
    <t>彭亦乐</t>
  </si>
  <si>
    <t>左小兰</t>
  </si>
  <si>
    <t>67-20190408131348-51059</t>
  </si>
  <si>
    <t>祝孟邯</t>
  </si>
  <si>
    <t>67-20190401134000-48295</t>
  </si>
  <si>
    <t>2019武汉世军会网站首页设计</t>
  </si>
  <si>
    <t>张涵宇</t>
  </si>
  <si>
    <t>汪斯琪</t>
  </si>
  <si>
    <t>武汉市为吴家山第三中学</t>
  </si>
  <si>
    <t>67-20190329223157-47543</t>
  </si>
  <si>
    <t>种子发芽</t>
  </si>
  <si>
    <t>武汉市汉阳区弘桥小学</t>
  </si>
  <si>
    <t>程琳雅</t>
  </si>
  <si>
    <t>周颖</t>
  </si>
  <si>
    <t>67-20190410111650-52540</t>
  </si>
  <si>
    <t>古诗欣赏-春晓</t>
  </si>
  <si>
    <t>谢慎时</t>
  </si>
  <si>
    <t>67-20190410111422-52539</t>
  </si>
  <si>
    <t>春夜喜雨</t>
  </si>
  <si>
    <t>涂文慧</t>
  </si>
  <si>
    <t>67-20190410104648-52407</t>
  </si>
  <si>
    <t>我的家乡天门</t>
  </si>
  <si>
    <t>李晓妍</t>
  </si>
  <si>
    <t>蒋场镇中和小学</t>
  </si>
  <si>
    <t>龚汉云</t>
  </si>
  <si>
    <t>67-20190409130856-51650</t>
  </si>
  <si>
    <t>学小数点</t>
  </si>
  <si>
    <t>江雨琪</t>
  </si>
  <si>
    <t>67-20190408153444-51159</t>
  </si>
  <si>
    <t>龙雨涵</t>
  </si>
  <si>
    <t>67-20190408134948-51074</t>
  </si>
  <si>
    <t>北斗导航</t>
  </si>
  <si>
    <t>刘书慧</t>
  </si>
  <si>
    <t>67-20190407161620-50631</t>
  </si>
  <si>
    <t>“贵族时代”美食品牌宣传</t>
  </si>
  <si>
    <t>杨蕊鑫</t>
  </si>
  <si>
    <t>随县草店镇中心学校</t>
  </si>
  <si>
    <t>白文平</t>
  </si>
  <si>
    <t>67-20190404133806-50195</t>
  </si>
  <si>
    <t>放下手机 享受春天</t>
  </si>
  <si>
    <t>王优璇</t>
  </si>
  <si>
    <t>邓艳丽</t>
  </si>
  <si>
    <t>67-20190404111627-50154</t>
  </si>
  <si>
    <t>遵守交通  珍爱生命</t>
  </si>
  <si>
    <t>梁光辉</t>
  </si>
  <si>
    <t>67-20190403103526-49278</t>
  </si>
  <si>
    <t>文明少年行</t>
  </si>
  <si>
    <t>陈泽安</t>
  </si>
  <si>
    <t>闫光琼</t>
  </si>
  <si>
    <t>67-20190401145825-48326</t>
  </si>
  <si>
    <t>诉说</t>
  </si>
  <si>
    <t>龚成文</t>
  </si>
  <si>
    <t>新滩中学</t>
  </si>
  <si>
    <t>程敢年</t>
  </si>
  <si>
    <t>67-20190330090255-47625</t>
  </si>
  <si>
    <t>赵俊</t>
  </si>
  <si>
    <t>67-20190330085938-47622</t>
  </si>
  <si>
    <t>67-20190330082834-47609</t>
  </si>
  <si>
    <t>尹华云</t>
  </si>
  <si>
    <t>67-20190329113952-46986</t>
  </si>
  <si>
    <t>民以食为天</t>
  </si>
  <si>
    <t>王轩</t>
  </si>
  <si>
    <t>67-20190328153035-46363</t>
  </si>
  <si>
    <t>董雨轩</t>
  </si>
  <si>
    <t>韦超然</t>
  </si>
  <si>
    <t>67-20190328103234-46055</t>
  </si>
  <si>
    <t>母爱深深</t>
  </si>
  <si>
    <t>李子茜</t>
  </si>
  <si>
    <t>监利县汪桥镇莲台学校</t>
  </si>
  <si>
    <t>李军</t>
  </si>
  <si>
    <t>67-20190327091022-45223</t>
  </si>
  <si>
    <t>学校的一天生活</t>
  </si>
  <si>
    <t>黄熙媛</t>
  </si>
  <si>
    <t>67-20190322161254-44256</t>
  </si>
  <si>
    <t>保护穿山甲</t>
  </si>
  <si>
    <t>徐武</t>
  </si>
  <si>
    <t>67-20190410112043-52542</t>
  </si>
  <si>
    <t>讲文明  树新风</t>
  </si>
  <si>
    <t>张平坤</t>
  </si>
  <si>
    <t>67-20190410104649-52415</t>
  </si>
  <si>
    <t>《小蜜蜂》动画</t>
  </si>
  <si>
    <t>吴彤</t>
  </si>
  <si>
    <t>67-20190410090325-52170</t>
  </si>
  <si>
    <t>保护眼睛 远离近视</t>
  </si>
  <si>
    <t>67-20190409100258-51479</t>
  </si>
  <si>
    <t>我们学校的功能室</t>
  </si>
  <si>
    <t>李品仪</t>
  </si>
  <si>
    <t>董振国</t>
  </si>
  <si>
    <t>67-20190408150556-51111</t>
  </si>
  <si>
    <t>ppt动画草帽和雨伞</t>
  </si>
  <si>
    <t>何子骏</t>
  </si>
  <si>
    <t>67-20190408103002-50795</t>
  </si>
  <si>
    <t>嘉鱼实中书屋阅读推荐导航设计</t>
  </si>
  <si>
    <t>孙志宏</t>
  </si>
  <si>
    <t>67-20190407195752-50662</t>
  </si>
  <si>
    <t>弹球躲避</t>
  </si>
  <si>
    <t>魏涵</t>
  </si>
  <si>
    <t>67-20190407195752-50661</t>
  </si>
  <si>
    <t>魔法老头</t>
  </si>
  <si>
    <t>王贤宬</t>
  </si>
  <si>
    <t>67-20190404104920-50114</t>
  </si>
  <si>
    <t>革心易行</t>
  </si>
  <si>
    <t>张剑慈</t>
  </si>
  <si>
    <t>吴钰孙</t>
  </si>
  <si>
    <t>蒋国星</t>
  </si>
  <si>
    <t>67-20190404104919-50113</t>
  </si>
  <si>
    <t>永恒的爱</t>
  </si>
  <si>
    <t>赵霏儿</t>
  </si>
  <si>
    <t>赵羿儿</t>
  </si>
  <si>
    <t>毛冰玉</t>
  </si>
  <si>
    <t>67-20190404093222-50048</t>
  </si>
  <si>
    <t>东湖高中校园剪影</t>
  </si>
  <si>
    <t>胡杨</t>
  </si>
  <si>
    <t>宜昌市夷陵区东湖高中</t>
  </si>
  <si>
    <t>向富声</t>
  </si>
  <si>
    <t>67-20190402231242-49249</t>
  </si>
  <si>
    <t>荆楚文脉</t>
  </si>
  <si>
    <t>贺泽儒</t>
  </si>
  <si>
    <t>67-20190330090144-47624</t>
  </si>
  <si>
    <t>王蔚</t>
  </si>
  <si>
    <t>67-20190330085834-47621</t>
  </si>
  <si>
    <t>67-20190330081625-47597</t>
  </si>
  <si>
    <t>柯彪常</t>
  </si>
  <si>
    <t>67-20190329180816-47444</t>
  </si>
  <si>
    <t>昼夜交替以及晨昏线</t>
  </si>
  <si>
    <t>姚奕歆</t>
  </si>
  <si>
    <t>管少敏</t>
  </si>
  <si>
    <t>67-20190329173107-47376</t>
  </si>
  <si>
    <t>恩施市中等职业技术学</t>
  </si>
  <si>
    <t>67-20190329092630-46719</t>
  </si>
  <si>
    <t>社会主义核心价值观</t>
  </si>
  <si>
    <t>邓泓乐</t>
  </si>
  <si>
    <t>黄雯丽</t>
  </si>
  <si>
    <t>67-20190329075455-46656</t>
  </si>
  <si>
    <t>质数和合数</t>
  </si>
  <si>
    <t>刘昔越</t>
  </si>
  <si>
    <t>67-20190328153653-46388</t>
  </si>
  <si>
    <t>黎源孟</t>
  </si>
  <si>
    <t>67-20190327184302-45847</t>
  </si>
  <si>
    <t>宋玮炫</t>
  </si>
  <si>
    <t>67-20190327184302-45845</t>
  </si>
  <si>
    <t>谢渊然</t>
  </si>
  <si>
    <t>67-20190327182329-45824</t>
  </si>
  <si>
    <t>麦琪的礼物</t>
  </si>
  <si>
    <t>刘思妍</t>
  </si>
  <si>
    <t>敖子淳</t>
  </si>
  <si>
    <t>67-20190327160039-45599</t>
  </si>
  <si>
    <t>数字类型连线</t>
  </si>
  <si>
    <t>雷熙雯</t>
  </si>
  <si>
    <t>67-20190326154146-44980</t>
  </si>
  <si>
    <t>爱-共成长 青少年关爱平台</t>
  </si>
  <si>
    <t>李思甜</t>
  </si>
  <si>
    <t>67-20190326063011-44739</t>
  </si>
  <si>
    <t>刘端津</t>
  </si>
  <si>
    <t>湖北省黄石市有色第一中学</t>
  </si>
  <si>
    <t>高云</t>
  </si>
  <si>
    <t>67-20190322161253-44248</t>
  </si>
  <si>
    <t>刘加明</t>
  </si>
  <si>
    <t>67-20190319135418-43610</t>
  </si>
  <si>
    <t>请保护环境</t>
  </si>
  <si>
    <t>谭军</t>
  </si>
  <si>
    <t>毛南颖</t>
  </si>
  <si>
    <t>67-20190319135418-43608</t>
  </si>
  <si>
    <t>关爱心理健康</t>
  </si>
  <si>
    <t>王永健</t>
  </si>
  <si>
    <t>67-20190311170926-43162</t>
  </si>
  <si>
    <t>打造诚信校园 你我行</t>
  </si>
  <si>
    <t>陈建辉</t>
  </si>
  <si>
    <t>刘兴明</t>
  </si>
  <si>
    <t>麻城市福田河镇双庙关小学</t>
  </si>
  <si>
    <t>徐勇</t>
  </si>
  <si>
    <t>杨冰玥</t>
  </si>
  <si>
    <t>唐玲君</t>
  </si>
  <si>
    <t>电子板报</t>
  </si>
  <si>
    <t>皂市镇皂市小学</t>
  </si>
  <si>
    <t>谷城中等职业教育中心学校</t>
  </si>
  <si>
    <t>朱静</t>
  </si>
  <si>
    <t>邓紫函</t>
  </si>
  <si>
    <t>洪湖市曹市镇小学</t>
  </si>
  <si>
    <t>张斌</t>
  </si>
  <si>
    <t>67-20190411184939-53051</t>
  </si>
  <si>
    <t>抗震风能储水避难所</t>
  </si>
  <si>
    <t>3D创意设计-未来智造设计</t>
  </si>
  <si>
    <t>吴优</t>
  </si>
  <si>
    <t>大冶市第一中学</t>
  </si>
  <si>
    <t>梅朝胜</t>
  </si>
  <si>
    <t>大冶市茗山乡中心学校</t>
  </si>
  <si>
    <t>67-20190411184747-53050</t>
  </si>
  <si>
    <t>灭火无人机</t>
  </si>
  <si>
    <t>丁昭辉</t>
  </si>
  <si>
    <t>67-20190411184507-53049</t>
  </si>
  <si>
    <t>智能环保垃圾桶机器人</t>
  </si>
  <si>
    <t>蔡嘉慧</t>
  </si>
  <si>
    <t>大冶市电化教育馆</t>
  </si>
  <si>
    <t>67-20190411162252-53038</t>
  </si>
  <si>
    <t xml:space="preserve">水天两用环保无人机 </t>
  </si>
  <si>
    <t>曾楚轩</t>
  </si>
  <si>
    <t>67-20190410223005-52976</t>
  </si>
  <si>
    <t>湖北省丹江口市城市标志设计</t>
  </si>
  <si>
    <t>电脑艺术设计</t>
  </si>
  <si>
    <t>郜小龙</t>
  </si>
  <si>
    <t>湖北省十堰市丹江口市汉江科技学校</t>
  </si>
  <si>
    <t>吴起</t>
  </si>
  <si>
    <t>67-20190410210842-52959</t>
  </si>
  <si>
    <t>水土一体化质检机</t>
  </si>
  <si>
    <t>伍妍婧</t>
  </si>
  <si>
    <t>湖北航天高级中学</t>
  </si>
  <si>
    <t>韩洋</t>
  </si>
  <si>
    <t>67-20190410183128-52884</t>
  </si>
  <si>
    <t>多功能空气净化器</t>
  </si>
  <si>
    <t xml:space="preserve">孙杨茜 </t>
  </si>
  <si>
    <t>侯正华</t>
  </si>
  <si>
    <t>3D创意设计-创新未来设计</t>
  </si>
  <si>
    <t>3D创意设计</t>
  </si>
  <si>
    <t>67-20190410174056-52792</t>
  </si>
  <si>
    <t>齐心协力助脱贫</t>
  </si>
  <si>
    <t>李星灿</t>
  </si>
  <si>
    <t>枣阳市高级中学</t>
  </si>
  <si>
    <t>张法敏</t>
  </si>
  <si>
    <t>67-20190410174056-52791</t>
  </si>
  <si>
    <t>新高考改革</t>
  </si>
  <si>
    <t>蔡鸿旭</t>
  </si>
  <si>
    <t>杨道云</t>
  </si>
  <si>
    <t>67-20190410171238-52735</t>
  </si>
  <si>
    <t>赤马港学校文学社徽</t>
  </si>
  <si>
    <t>谢语萱</t>
  </si>
  <si>
    <t>陈世英</t>
  </si>
  <si>
    <t>67-20190410152141-52685</t>
  </si>
  <si>
    <t>尾气处理装置</t>
  </si>
  <si>
    <t>卢文康</t>
  </si>
  <si>
    <t>67-20190410150139-52656</t>
  </si>
  <si>
    <t>智能双向交换器</t>
  </si>
  <si>
    <t>徐雪</t>
  </si>
  <si>
    <t>67-20190410145227-52652</t>
  </si>
  <si>
    <t>智能路灯</t>
  </si>
  <si>
    <t xml:space="preserve">聂子恒 </t>
  </si>
  <si>
    <t>吴亮新</t>
  </si>
  <si>
    <t>67-20190410144424-52645</t>
  </si>
  <si>
    <t>储水公交站</t>
  </si>
  <si>
    <t>李南松</t>
  </si>
  <si>
    <t>67-20190410143655-52635</t>
  </si>
  <si>
    <t>便携式太阳能空气净化器</t>
  </si>
  <si>
    <t>余诗妍</t>
  </si>
  <si>
    <t>67-20190410134133-52608</t>
  </si>
  <si>
    <t>多功能浴室水循环装置</t>
  </si>
  <si>
    <t>刘藜敏</t>
  </si>
  <si>
    <t>67-20190410132030-52602</t>
  </si>
  <si>
    <t>环保抽纸盒</t>
  </si>
  <si>
    <t>杨丽琨</t>
  </si>
  <si>
    <t>67-20190410131220-52597</t>
  </si>
  <si>
    <t>“绿色”的伞</t>
  </si>
  <si>
    <t>胡兰希</t>
  </si>
  <si>
    <t>67-20190410130335-52596</t>
  </si>
  <si>
    <t>环保多用小台灯</t>
  </si>
  <si>
    <t>熊金杭</t>
  </si>
  <si>
    <t>67-20190410125710-52593</t>
  </si>
  <si>
    <t>多功能盆栽</t>
  </si>
  <si>
    <t>李欣怡</t>
  </si>
  <si>
    <t>67-20190410122426-52587</t>
  </si>
  <si>
    <t>多功能长椅</t>
  </si>
  <si>
    <t>沈紫怡</t>
  </si>
  <si>
    <t>67-20190410105350-52440</t>
  </si>
  <si>
    <t>我的开心球</t>
  </si>
  <si>
    <t>陈文涛</t>
  </si>
  <si>
    <t>天门市职业技术教育中心</t>
  </si>
  <si>
    <t>李从权</t>
  </si>
  <si>
    <t>67-20190410104646-52382</t>
  </si>
  <si>
    <t>双侧升降车库</t>
  </si>
  <si>
    <t>宋书鳌</t>
  </si>
  <si>
    <t>67-20190410060729-52146</t>
  </si>
  <si>
    <t>文化茶壶</t>
  </si>
  <si>
    <t>林郑逸</t>
  </si>
  <si>
    <t>武汉市江夏区文化路小学</t>
  </si>
  <si>
    <t>林顺</t>
  </si>
  <si>
    <t>67-20190410014401-52144</t>
  </si>
  <si>
    <t>智能垃圾桶</t>
  </si>
  <si>
    <t>周雨婷</t>
  </si>
  <si>
    <t>67-20190410004202-52143</t>
  </si>
  <si>
    <t>护植柱</t>
  </si>
  <si>
    <t>汤子阳</t>
  </si>
  <si>
    <t>67-20190410003350-52141</t>
  </si>
  <si>
    <t>会呼吸的智能路灯</t>
  </si>
  <si>
    <t>67-20190410000721-52133</t>
  </si>
  <si>
    <t>智能植物滴灌机</t>
  </si>
  <si>
    <t>李小雨</t>
  </si>
  <si>
    <t>67-20190409234906-52126</t>
  </si>
  <si>
    <t>智能宠物粪便收集器</t>
  </si>
  <si>
    <t>王一晨</t>
  </si>
  <si>
    <t>67-20190409234231-52120</t>
  </si>
  <si>
    <t>发电式拳击沙袋</t>
  </si>
  <si>
    <t>柳子为</t>
  </si>
  <si>
    <t>67-20190409233603-52118</t>
  </si>
  <si>
    <t>绿色环保多功能台灯</t>
  </si>
  <si>
    <t>李晨雨</t>
  </si>
  <si>
    <t>67-20190409232242-52113</t>
  </si>
  <si>
    <t>戏曲脸谱</t>
  </si>
  <si>
    <t>杨钰轩</t>
  </si>
  <si>
    <t>湖北省十堰市广东路小学</t>
  </si>
  <si>
    <t>欧阳丹丹</t>
  </si>
  <si>
    <t>67-20190409225241-52106</t>
  </si>
  <si>
    <t>空气天使</t>
  </si>
  <si>
    <t>施舜捷</t>
  </si>
  <si>
    <t>湖北省武昌第二小学</t>
  </si>
  <si>
    <t>67-20190409224730-52103</t>
  </si>
  <si>
    <t>湖面天使</t>
  </si>
  <si>
    <t>胡灿坤</t>
  </si>
  <si>
    <t>湖北省武昌水果湖第二小学</t>
  </si>
  <si>
    <t>67-20190409224216-52100</t>
  </si>
  <si>
    <t>测污机器人</t>
  </si>
  <si>
    <t>杨煦沣</t>
  </si>
  <si>
    <t>67-20190409203504-52071</t>
  </si>
  <si>
    <t>垃圾处理机器人</t>
  </si>
  <si>
    <t>湖北省水果湖第二中学</t>
  </si>
  <si>
    <t>彭沛然</t>
  </si>
  <si>
    <t>吴伟峰</t>
  </si>
  <si>
    <t>67-20190409202922-52067</t>
  </si>
  <si>
    <t>多功能路灯</t>
  </si>
  <si>
    <t>王梓旭</t>
  </si>
  <si>
    <t>李邦泰</t>
  </si>
  <si>
    <t>67-20190409172802-51973</t>
  </si>
  <si>
    <t>随州厥（氵厥）水一桥模型</t>
  </si>
  <si>
    <t>何宇航</t>
  </si>
  <si>
    <t>随州市曾都区东关学校</t>
  </si>
  <si>
    <t>万东旭</t>
  </si>
  <si>
    <t>67-20190409162427-51868</t>
  </si>
  <si>
    <t>毕子骏</t>
  </si>
  <si>
    <t>67-20190409160825-51840</t>
  </si>
  <si>
    <t>唯媛婚庆企业形象设计</t>
  </si>
  <si>
    <t>张晨阳</t>
  </si>
  <si>
    <t>侯傲芳</t>
  </si>
  <si>
    <t>67-20190409153652-51796</t>
  </si>
  <si>
    <t>小鹿台灯</t>
  </si>
  <si>
    <t>漆朗世</t>
  </si>
  <si>
    <t>武昌区三道街小学</t>
  </si>
  <si>
    <t>叶胜</t>
  </si>
  <si>
    <t>67-20190409153258-51791</t>
  </si>
  <si>
    <t>义军寨红色文化基地品牌视觉开形象设计</t>
  </si>
  <si>
    <t>王锦潇</t>
  </si>
  <si>
    <t>荆州市职业教育中心</t>
  </si>
  <si>
    <t>陈环</t>
  </si>
  <si>
    <t>67-20190409152301-51783</t>
  </si>
  <si>
    <t>言素.素食餐厅品牌形象设计</t>
  </si>
  <si>
    <t>田诗欣</t>
  </si>
  <si>
    <t>荆州市职业教育 中心</t>
  </si>
  <si>
    <t>67-20190409150729-51750</t>
  </si>
  <si>
    <t>保护地球的“眼睛”</t>
  </si>
  <si>
    <t>卓刀泉中学张家湾分校</t>
  </si>
  <si>
    <t>黄祺昌</t>
  </si>
  <si>
    <t>琚洪生</t>
  </si>
  <si>
    <t>67-20190409132332-51656</t>
  </si>
  <si>
    <t>与自然约会</t>
  </si>
  <si>
    <t>余梓宁</t>
  </si>
  <si>
    <t>彭常峰</t>
  </si>
  <si>
    <t>武汉外国语学校</t>
  </si>
  <si>
    <t>67-20190409112158-51554</t>
  </si>
  <si>
    <t>地热发电机</t>
  </si>
  <si>
    <t>朱亦璋</t>
  </si>
  <si>
    <t>武汉经济技术开发区第一初级中学</t>
  </si>
  <si>
    <t>雷蕾</t>
  </si>
  <si>
    <t>67-20190409101305-51486</t>
  </si>
  <si>
    <t>节能发电装置</t>
  </si>
  <si>
    <t>王紫钰</t>
  </si>
  <si>
    <t>武汉经济技术开发区黄陵中学</t>
  </si>
  <si>
    <t>郭韵涵</t>
  </si>
  <si>
    <t>胡晶</t>
  </si>
  <si>
    <t>67-20190409095806-51456</t>
  </si>
  <si>
    <t>摄像头</t>
  </si>
  <si>
    <t>覃雅婧</t>
  </si>
  <si>
    <t>长阳土家族自治县职业教育中心</t>
  </si>
  <si>
    <t>许志刚</t>
  </si>
  <si>
    <t>67-20190409094640-51447</t>
  </si>
  <si>
    <t>多功能椅</t>
  </si>
  <si>
    <t>蔡宏卫</t>
  </si>
  <si>
    <t>67-20190408222944-51352</t>
  </si>
  <si>
    <t>卓越号-y20飞机摆件</t>
  </si>
  <si>
    <t>杜珈锌</t>
  </si>
  <si>
    <t>67-20190408211922-51332</t>
  </si>
  <si>
    <t>多功能植树机器人</t>
  </si>
  <si>
    <t>高宇轩</t>
  </si>
  <si>
    <t>湖北省水果湖二中</t>
  </si>
  <si>
    <t>67-20190408210653-51330</t>
  </si>
  <si>
    <t>监测无人机</t>
  </si>
  <si>
    <t>夏雨禾</t>
  </si>
  <si>
    <t>67-20190408210344-51329</t>
  </si>
  <si>
    <t>环保蚂蚁</t>
  </si>
  <si>
    <t>黄柏麟</t>
  </si>
  <si>
    <t>67-20190408210105-51328</t>
  </si>
  <si>
    <t>超级“洗马”机</t>
  </si>
  <si>
    <t>张梓雯</t>
  </si>
  <si>
    <t>67-20190408203121-51313</t>
  </si>
  <si>
    <t>保护野生动物</t>
  </si>
  <si>
    <t>刘书舟</t>
  </si>
  <si>
    <t>67-20190408164921-51232</t>
  </si>
  <si>
    <t>古隆中</t>
  </si>
  <si>
    <t>王一粟</t>
  </si>
  <si>
    <t>杨迎冬</t>
  </si>
  <si>
    <t>67-20190408142418-51093</t>
  </si>
  <si>
    <t>3done创意设计智能垃圾回收系统</t>
  </si>
  <si>
    <t>沈思睿</t>
  </si>
  <si>
    <t>67-20190408102044-50783</t>
  </si>
  <si>
    <t xml:space="preserve">葡萄庄园视觉形象设计 </t>
  </si>
  <si>
    <t>刘云飞</t>
  </si>
  <si>
    <t>曾源</t>
  </si>
  <si>
    <t>荆州市职业教育中 心</t>
  </si>
  <si>
    <t>67-20190408101503-50779</t>
  </si>
  <si>
    <t>荆楚美食特产礼盒包装设计</t>
  </si>
  <si>
    <t>王俊辉</t>
  </si>
  <si>
    <t>荆州理工职业学院</t>
  </si>
  <si>
    <t>67-20190408093056-50755</t>
  </si>
  <si>
    <t>书籍装帧设计</t>
  </si>
  <si>
    <t>湖北现代教育集团</t>
  </si>
  <si>
    <t>熊凌云</t>
  </si>
  <si>
    <t>67-20190408092739-50753</t>
  </si>
  <si>
    <t>广告应用设计</t>
  </si>
  <si>
    <t>祁志浩</t>
  </si>
  <si>
    <t>67-20190405081551-50530</t>
  </si>
  <si>
    <t>甲醛处理机器人</t>
  </si>
  <si>
    <t>湖北省大冶市第一中学</t>
  </si>
  <si>
    <t>郭奕冉</t>
  </si>
  <si>
    <t>柯晓芳</t>
  </si>
  <si>
    <t>67-20190405011841-50529</t>
  </si>
  <si>
    <t>我爱我的祖国</t>
  </si>
  <si>
    <t>白可欣</t>
  </si>
  <si>
    <t>67-20190405011530-50528</t>
  </si>
  <si>
    <t>临时停车牌</t>
  </si>
  <si>
    <t>谭畅</t>
  </si>
  <si>
    <t>67-20190405011014-50527</t>
  </si>
  <si>
    <t>张睿成</t>
  </si>
  <si>
    <t>周海荣</t>
  </si>
  <si>
    <t>67-20190404183355-50421</t>
  </si>
  <si>
    <t>野生动物杂志设计</t>
  </si>
  <si>
    <t>殷雯婕</t>
  </si>
  <si>
    <t>育才美术高级中学</t>
  </si>
  <si>
    <t>67-20190404175028-50395</t>
  </si>
  <si>
    <t>环保书籍封面设计</t>
  </si>
  <si>
    <t>杨思恒</t>
  </si>
  <si>
    <t>武汉市工业科技学校</t>
  </si>
  <si>
    <t>魏晓云</t>
  </si>
  <si>
    <t>钢城第十六中学</t>
  </si>
  <si>
    <t>67-20190404175026-50379</t>
  </si>
  <si>
    <t>军运会标志设计</t>
  </si>
  <si>
    <t>杨玄霖</t>
  </si>
  <si>
    <t>许莉</t>
  </si>
  <si>
    <t>67-20190404175026-50378</t>
  </si>
  <si>
    <t>山海经系列书签</t>
  </si>
  <si>
    <t>黎奕娴</t>
  </si>
  <si>
    <t>67-20190404175026-50377</t>
  </si>
  <si>
    <t>再生纸制品包装(树人)</t>
  </si>
  <si>
    <t>李嘉诚</t>
  </si>
  <si>
    <t>姚兰</t>
  </si>
  <si>
    <t>67-20190404175026-50376</t>
  </si>
  <si>
    <t>万圣节4点set</t>
  </si>
  <si>
    <t>胡佳怡</t>
  </si>
  <si>
    <t>67-20190404153230-50253</t>
  </si>
  <si>
    <t>美妙的滑冰场</t>
  </si>
  <si>
    <t>翟逸然</t>
  </si>
  <si>
    <t>武汉市光谷第四小学</t>
  </si>
  <si>
    <t>冯仁格</t>
  </si>
  <si>
    <t>67-20190404144614-50226</t>
  </si>
  <si>
    <t>水下清淤器</t>
  </si>
  <si>
    <t>严涵</t>
  </si>
  <si>
    <t>彭景</t>
  </si>
  <si>
    <t>67-20190404142958-50213</t>
  </si>
  <si>
    <t>我们未来的家</t>
  </si>
  <si>
    <t>武汉市育才怡康小学</t>
  </si>
  <si>
    <t>蒲昊洋</t>
  </si>
  <si>
    <t>杨倩</t>
  </si>
  <si>
    <t>67-20190404113737-50169</t>
  </si>
  <si>
    <t>禁毒日宣传海报</t>
  </si>
  <si>
    <t>张伟杰</t>
  </si>
  <si>
    <t>67-20190404113718-50167</t>
  </si>
  <si>
    <t>创意手机支架</t>
  </si>
  <si>
    <t>张子衣</t>
  </si>
  <si>
    <t>刘伊诺</t>
  </si>
  <si>
    <t>67-20190404113210-50164</t>
  </si>
  <si>
    <t>猫爪咖啡标志设计</t>
  </si>
  <si>
    <t>黄广乾</t>
  </si>
  <si>
    <t>67-20190404103803-50107</t>
  </si>
  <si>
    <t>创意励志笔筒</t>
  </si>
  <si>
    <t>林能昌</t>
  </si>
  <si>
    <t>孙思晨</t>
  </si>
  <si>
    <t>武昌去中山路小学紫都分校</t>
  </si>
  <si>
    <t>67-20190404083357-50020</t>
  </si>
  <si>
    <t>养生茶杯</t>
  </si>
  <si>
    <t>戴祥</t>
  </si>
  <si>
    <t>67-20190404083103-50018</t>
  </si>
  <si>
    <t>保健茶杯</t>
  </si>
  <si>
    <t>余天瑞</t>
  </si>
  <si>
    <t>67-20190403184637-49940</t>
  </si>
  <si>
    <t>洗衣机水循环装置</t>
  </si>
  <si>
    <t>谢誉成</t>
  </si>
  <si>
    <t>67-20190403181747-49903</t>
  </si>
  <si>
    <t>污水处理器</t>
  </si>
  <si>
    <t>黄易</t>
  </si>
  <si>
    <t>夏双红</t>
  </si>
  <si>
    <t>67-20190403175335-49895</t>
  </si>
  <si>
    <t>云霄飞车</t>
  </si>
  <si>
    <t>武汉市江岸区长春街小学</t>
  </si>
  <si>
    <t>高佳博</t>
  </si>
  <si>
    <t>周棋</t>
  </si>
  <si>
    <t>67-20190403174801-49892</t>
  </si>
  <si>
    <t>晴川阁</t>
  </si>
  <si>
    <t>赵袁源</t>
  </si>
  <si>
    <t>67-20190403174801-49891</t>
  </si>
  <si>
    <t>硬币分类器</t>
  </si>
  <si>
    <t>李唯琛</t>
  </si>
  <si>
    <t>严诗云</t>
  </si>
  <si>
    <t>67-20190403174801-49888</t>
  </si>
  <si>
    <t>伪装枪</t>
  </si>
  <si>
    <t>涂天放</t>
  </si>
  <si>
    <t>67-20190403174800-49887</t>
  </si>
  <si>
    <t>糖果果盘</t>
  </si>
  <si>
    <t>李王新</t>
  </si>
  <si>
    <t>67-20190403174800-49886</t>
  </si>
  <si>
    <t>象棋</t>
  </si>
  <si>
    <t>高慈忆</t>
  </si>
  <si>
    <t>67-20190403173335-49879</t>
  </si>
  <si>
    <t>文化襄阳</t>
  </si>
  <si>
    <t>杨金果</t>
  </si>
  <si>
    <t>山成龙</t>
  </si>
  <si>
    <t>中国年</t>
  </si>
  <si>
    <t>亢清燕</t>
  </si>
  <si>
    <t>67-20190403173335-49875</t>
  </si>
  <si>
    <t>绿色襄阳</t>
  </si>
  <si>
    <t>胡安杰</t>
  </si>
  <si>
    <t>67-20190403173335-49874</t>
  </si>
  <si>
    <t>尊老爱幼百善孝为先</t>
  </si>
  <si>
    <t>宦志洋</t>
  </si>
  <si>
    <t>67-20190403172212-49823</t>
  </si>
  <si>
    <t>次时代反重力枪</t>
  </si>
  <si>
    <t>刘嘉诺</t>
  </si>
  <si>
    <t>武汉市第二十八中学</t>
  </si>
  <si>
    <t>周翔</t>
  </si>
  <si>
    <t>67-20190403162949-49541</t>
  </si>
  <si>
    <t>黄黑电波</t>
  </si>
  <si>
    <t>王傲遇</t>
  </si>
  <si>
    <t>67-20190403154556-49496</t>
  </si>
  <si>
    <t>环保智能垃圾箱</t>
  </si>
  <si>
    <t>王浩宇</t>
  </si>
  <si>
    <t>67-20190403154055-49493</t>
  </si>
  <si>
    <t>半自动手推式茶壶</t>
  </si>
  <si>
    <t>黄昱鑫</t>
  </si>
  <si>
    <t>67-20190403133541-49406</t>
  </si>
  <si>
    <t>智慧鸟笼</t>
  </si>
  <si>
    <t>武汉市石牌岭高级职业中学</t>
  </si>
  <si>
    <t>朱培嘉</t>
  </si>
  <si>
    <t>倪菊花</t>
  </si>
  <si>
    <t>67-20190403133240-49404</t>
  </si>
  <si>
    <t>室内环境监测机器人</t>
  </si>
  <si>
    <t>严志寒</t>
  </si>
  <si>
    <t>武汉市石牌岭高级中学</t>
  </si>
  <si>
    <t>67-20190403111522-49304</t>
  </si>
  <si>
    <t>长阳柑橘包装盒</t>
  </si>
  <si>
    <t>胡江滔</t>
  </si>
  <si>
    <t>张建全</t>
  </si>
  <si>
    <t>67-20190403101253-49275</t>
  </si>
  <si>
    <t>城市绿道建筑设计</t>
  </si>
  <si>
    <t>付怡</t>
  </si>
  <si>
    <t>67-20190403101253-49274</t>
  </si>
  <si>
    <t>智能环保手杖</t>
  </si>
  <si>
    <t>易天</t>
  </si>
  <si>
    <t>67-20190403101253-49273</t>
  </si>
  <si>
    <t>城市智能净化卫士</t>
  </si>
  <si>
    <t>柳意轩</t>
  </si>
  <si>
    <t>67-20190403094325-49268</t>
  </si>
  <si>
    <t>王清源</t>
  </si>
  <si>
    <t>董耀嘉</t>
  </si>
  <si>
    <t>67-20190403083509-49255</t>
  </si>
  <si>
    <t>《三体》装帧设计</t>
  </si>
  <si>
    <t>查显栋</t>
  </si>
  <si>
    <t>湖北省蕲春县第一高级中学</t>
  </si>
  <si>
    <t>邢惠</t>
  </si>
  <si>
    <t>67-20190402232813-49250</t>
  </si>
  <si>
    <t>智能恒温茶壶设计</t>
  </si>
  <si>
    <t>张子捷</t>
  </si>
  <si>
    <t>67-20190402212657-49243</t>
  </si>
  <si>
    <t>全自动吸尘净化机器人</t>
  </si>
  <si>
    <t>赵亚萱</t>
  </si>
  <si>
    <t>胡文莉</t>
  </si>
  <si>
    <t>67-20190402212657-49242</t>
  </si>
  <si>
    <t>名片设计</t>
  </si>
  <si>
    <t>彭思齐</t>
  </si>
  <si>
    <t>康庄</t>
  </si>
  <si>
    <t>67-20190402212657-49241</t>
  </si>
  <si>
    <t>《那些年我们一起走过》书籍装帧设计</t>
  </si>
  <si>
    <t>魏薇</t>
  </si>
  <si>
    <t>67-20190402212657-49240</t>
  </si>
  <si>
    <t>海洋涂鸦本</t>
  </si>
  <si>
    <t>黄熙雯</t>
  </si>
  <si>
    <t>67-20190402212657-49235</t>
  </si>
  <si>
    <t>关公义园VI视觉识别系统</t>
  </si>
  <si>
    <t>田亚璇</t>
  </si>
  <si>
    <t>67-20190402194238-49219</t>
  </si>
  <si>
    <t>房机</t>
  </si>
  <si>
    <t>梁烨林</t>
  </si>
  <si>
    <t>郭子剑</t>
  </si>
  <si>
    <t>67-20190402163223-49073</t>
  </si>
  <si>
    <t>表情包</t>
  </si>
  <si>
    <t>李咏怡</t>
  </si>
  <si>
    <t>陈思思</t>
  </si>
  <si>
    <t>67-20190402155850-48946</t>
  </si>
  <si>
    <t>清江画廊旅游纪念包包</t>
  </si>
  <si>
    <t>李尧云</t>
  </si>
  <si>
    <t>喻芳</t>
  </si>
  <si>
    <t>67-20190402150258-48804</t>
  </si>
  <si>
    <t>多功能笔盒</t>
  </si>
  <si>
    <t>武汉市育才越秀小学</t>
  </si>
  <si>
    <t>江佳烜</t>
  </si>
  <si>
    <t>夏博妍</t>
  </si>
  <si>
    <t>67-20190402144506-48795</t>
  </si>
  <si>
    <t>智能新型轮椅</t>
  </si>
  <si>
    <t>刘锦鹏</t>
  </si>
  <si>
    <t>张梓璇</t>
  </si>
  <si>
    <t>67-20190402143711-48787</t>
  </si>
  <si>
    <t>创意水杯</t>
  </si>
  <si>
    <t>赵墨宸</t>
  </si>
  <si>
    <t>67-20190402143431-48784</t>
  </si>
  <si>
    <t>冯子凡</t>
  </si>
  <si>
    <t>67-20190402124155-48747</t>
  </si>
  <si>
    <t>聚贤雅轩文化传媒有限公司形象设计</t>
  </si>
  <si>
    <t>雷可心</t>
  </si>
  <si>
    <t>王建明</t>
  </si>
  <si>
    <t>67-20190402092527-48619</t>
  </si>
  <si>
    <t>友谊之桥</t>
  </si>
  <si>
    <t>武汉市江岸区四唯路小学</t>
  </si>
  <si>
    <t>汪睿恒</t>
  </si>
  <si>
    <t>张俊熙</t>
  </si>
  <si>
    <t>刘旭</t>
  </si>
  <si>
    <t>67-20190402084131-48562</t>
  </si>
  <si>
    <t>新年灯笼</t>
  </si>
  <si>
    <t>王奕蕊</t>
  </si>
  <si>
    <t>67-20190402083948-48560</t>
  </si>
  <si>
    <t>蘑菇充电器防雨盒</t>
  </si>
  <si>
    <t>67-20190401203229-48518</t>
  </si>
  <si>
    <t>杨镇宇</t>
  </si>
  <si>
    <t>67-20190401202803-48496</t>
  </si>
  <si>
    <t>幼儿园园徽设计</t>
  </si>
  <si>
    <t>石昱晖</t>
  </si>
  <si>
    <t>武汉大学附属高中</t>
  </si>
  <si>
    <t>67-20190401180410-48461</t>
  </si>
  <si>
    <t>厨余回收箱</t>
  </si>
  <si>
    <t>武汉市吴家山第二中学</t>
  </si>
  <si>
    <t>夏思颖</t>
  </si>
  <si>
    <t>曾怡珺</t>
  </si>
  <si>
    <t>董冲冲</t>
  </si>
  <si>
    <t>67-20190401174322-48458</t>
  </si>
  <si>
    <t>电池回收箱</t>
  </si>
  <si>
    <t>郭子昂</t>
  </si>
  <si>
    <t>谢子宁</t>
  </si>
  <si>
    <t>67-20190401125556-48237</t>
  </si>
  <si>
    <t>梦不来可以自己追</t>
  </si>
  <si>
    <t>张梓桐</t>
  </si>
  <si>
    <t>肖明霞</t>
  </si>
  <si>
    <t>67-20190401125048-48232</t>
  </si>
  <si>
    <t>小舞星徽章</t>
  </si>
  <si>
    <t>周志天</t>
  </si>
  <si>
    <t>张晓玲</t>
  </si>
  <si>
    <t>67-20190401124308-48228</t>
  </si>
  <si>
    <t>药心阁游戏工作室图标设计</t>
  </si>
  <si>
    <t>陈宇竹</t>
  </si>
  <si>
    <t>熊军锋</t>
  </si>
  <si>
    <t>67-20190401101357-48055</t>
  </si>
  <si>
    <t>杨柳</t>
  </si>
  <si>
    <t>陈慧玲</t>
  </si>
  <si>
    <t>高慧</t>
  </si>
  <si>
    <t>67-20190401101222-48042</t>
  </si>
  <si>
    <t>3D打印密码锁</t>
  </si>
  <si>
    <t>呙昱辰</t>
  </si>
  <si>
    <t>胡载鑫</t>
  </si>
  <si>
    <t>67-20190401100715-48027</t>
  </si>
  <si>
    <t>陈世初</t>
  </si>
  <si>
    <t>舒姗</t>
  </si>
  <si>
    <t>67-20190401100317-48008</t>
  </si>
  <si>
    <t>太空清道夫</t>
  </si>
  <si>
    <t>龚琦钧</t>
  </si>
  <si>
    <t>田跃维</t>
  </si>
  <si>
    <t>67-20190401091927-47979</t>
  </si>
  <si>
    <t>旋转木马</t>
  </si>
  <si>
    <t>何弈璇</t>
  </si>
  <si>
    <t>67-20190331223744-47845</t>
  </si>
  <si>
    <t>3D创新未来设计 智能茶具</t>
  </si>
  <si>
    <t>赵雨麒</t>
  </si>
  <si>
    <t>67-20190331212729-47828</t>
  </si>
  <si>
    <t>创意铅笔夹</t>
  </si>
  <si>
    <t>恩施市宏立实验学校</t>
  </si>
  <si>
    <t>谢云</t>
  </si>
  <si>
    <t>黄冠</t>
  </si>
  <si>
    <t>67-20190331212404-47826</t>
  </si>
  <si>
    <t>挤牙膏神器</t>
  </si>
  <si>
    <t>谭斯逸</t>
  </si>
  <si>
    <t>67-20190331133124-47773</t>
  </si>
  <si>
    <t>《第7届世界军人运动会宣传册》书箱装帧设计</t>
  </si>
  <si>
    <t>喻羽葭</t>
  </si>
  <si>
    <t>包思慧</t>
  </si>
  <si>
    <t>67-20190330212738-47728</t>
  </si>
  <si>
    <t>我的房子</t>
  </si>
  <si>
    <t>吴紫涵</t>
  </si>
  <si>
    <t>湖北省安陆市府城紫金路小学</t>
  </si>
  <si>
    <t>67-20190330165858-47710</t>
  </si>
  <si>
    <t>公路尾气净化器1</t>
  </si>
  <si>
    <t>徐奕</t>
  </si>
  <si>
    <t>武汉光谷第二高级中学</t>
  </si>
  <si>
    <t>67-20190330160927-47703</t>
  </si>
  <si>
    <t>太阳能公园长椅</t>
  </si>
  <si>
    <t>张艾杰</t>
  </si>
  <si>
    <t>陈细鹏</t>
  </si>
  <si>
    <t>67-20190330133616-47669</t>
  </si>
  <si>
    <t>快乐小屋</t>
  </si>
  <si>
    <t>许家乐</t>
  </si>
  <si>
    <t>汉阳区车站小学</t>
  </si>
  <si>
    <t>向艳</t>
  </si>
  <si>
    <t>67-20190330133616-47668</t>
  </si>
  <si>
    <t>投篮垃圾桶</t>
  </si>
  <si>
    <t>王紫睿</t>
  </si>
  <si>
    <t>67-20190330133616-47666</t>
  </si>
  <si>
    <t>移动远程炮车</t>
  </si>
  <si>
    <t>张睿康</t>
  </si>
  <si>
    <t>67-20190330133616-47665</t>
  </si>
  <si>
    <t>遥控房车</t>
  </si>
  <si>
    <t>刘  哲</t>
  </si>
  <si>
    <t>杨皓文</t>
  </si>
  <si>
    <t>67-20190330133615-47664</t>
  </si>
  <si>
    <t>万能清洁器</t>
  </si>
  <si>
    <t>刘天雨</t>
  </si>
  <si>
    <t>67-20190330133615-47663</t>
  </si>
  <si>
    <t>省力提菜器</t>
  </si>
  <si>
    <t>尹耀</t>
  </si>
  <si>
    <t>67-20190330133615-47662</t>
  </si>
  <si>
    <t>狙击枪</t>
  </si>
  <si>
    <t>姜钧宁</t>
  </si>
  <si>
    <t>67-20190330133615-47661</t>
  </si>
  <si>
    <t>便携式洗毛笔杯</t>
  </si>
  <si>
    <t>周文娜</t>
  </si>
  <si>
    <t>67-20190330133615-47660</t>
  </si>
  <si>
    <t>肥皂吸盘</t>
  </si>
  <si>
    <t>冯佳乐</t>
  </si>
  <si>
    <t>67-20190330133615-47659</t>
  </si>
  <si>
    <t>Mini小屋</t>
  </si>
  <si>
    <t>冯怡菁</t>
  </si>
  <si>
    <t>67-20190330091018-47630</t>
  </si>
  <si>
    <t>杨黎</t>
  </si>
  <si>
    <t>67-20190330085042-47616</t>
  </si>
  <si>
    <t>陈秋红</t>
  </si>
  <si>
    <t>柯兴建</t>
  </si>
  <si>
    <t>67-20190330085019-47615</t>
  </si>
  <si>
    <t>67-20190330084536-47614</t>
  </si>
  <si>
    <t>67-20190330084417-47613</t>
  </si>
  <si>
    <t>67-20190330083224-47612</t>
  </si>
  <si>
    <t>67-20190330083130-47611</t>
  </si>
  <si>
    <t>康才</t>
  </si>
  <si>
    <t>67-20190330083002-47610</t>
  </si>
  <si>
    <t>67-20190330080924-47592</t>
  </si>
  <si>
    <t>曾杰</t>
  </si>
  <si>
    <t>67-20190330080413-47589</t>
  </si>
  <si>
    <t>恩施市职业中等学校</t>
  </si>
  <si>
    <t>67-20190330075427-47587</t>
  </si>
  <si>
    <t>低碳出行</t>
  </si>
  <si>
    <t>姚茂瑞</t>
  </si>
  <si>
    <t>67-20190329234312-47555</t>
  </si>
  <si>
    <t>皮筋枪</t>
  </si>
  <si>
    <t>周铭轩</t>
  </si>
  <si>
    <t>67-20190329234054-47553</t>
  </si>
  <si>
    <t>公道杯</t>
  </si>
  <si>
    <t>郑悦灵</t>
  </si>
  <si>
    <t>晏子羽</t>
  </si>
  <si>
    <t>67-20190329233429-47552</t>
  </si>
  <si>
    <t>小火车</t>
  </si>
  <si>
    <t>李嘉翰</t>
  </si>
  <si>
    <t>王苗</t>
  </si>
  <si>
    <t>67-20190329232248-47551</t>
  </si>
  <si>
    <t>小飞机</t>
  </si>
  <si>
    <t>冷沁芫</t>
  </si>
  <si>
    <t>华传喆</t>
  </si>
  <si>
    <t>万嘉玉</t>
  </si>
  <si>
    <t>67-20190329202327-47502</t>
  </si>
  <si>
    <t>古灯笼和車</t>
  </si>
  <si>
    <t>何佳墨</t>
  </si>
  <si>
    <t>67-20190329202018-47499</t>
  </si>
  <si>
    <t>金奖杯</t>
  </si>
  <si>
    <t>戴弘喆</t>
  </si>
  <si>
    <t>肖幸福</t>
  </si>
  <si>
    <t>67-20190329201441-47496</t>
  </si>
  <si>
    <t>新灯塔</t>
  </si>
  <si>
    <t>张宇晨</t>
  </si>
  <si>
    <t>67-20190329181231-47450</t>
  </si>
  <si>
    <t>我的梦中小屋</t>
  </si>
  <si>
    <t>龚赫</t>
  </si>
  <si>
    <t>高林洁</t>
  </si>
  <si>
    <t>67-20190329181231-47449</t>
  </si>
  <si>
    <t>我的彩色火箭</t>
  </si>
  <si>
    <t>罗睿哲</t>
  </si>
  <si>
    <t>67-20190329181231-47448</t>
  </si>
  <si>
    <t>我的旋转木马</t>
  </si>
  <si>
    <t>冯宝仪</t>
  </si>
  <si>
    <t>67-20190329181231-47447</t>
  </si>
  <si>
    <t>安静时光</t>
  </si>
  <si>
    <t>赵思杰</t>
  </si>
  <si>
    <t>67-20190329170938-47355</t>
  </si>
  <si>
    <t>67-20190329154547-47266</t>
  </si>
  <si>
    <t>飞机形梳子</t>
  </si>
  <si>
    <t>许峻溪</t>
  </si>
  <si>
    <t>67-20190329154057-47251</t>
  </si>
  <si>
    <t>多功能简易笔筒套装</t>
  </si>
  <si>
    <t>武汉市万科高尔夫小学</t>
  </si>
  <si>
    <t>刘艳娜</t>
  </si>
  <si>
    <t>67-20190329154057-47250</t>
  </si>
  <si>
    <t>C929大型客机设计</t>
  </si>
  <si>
    <t>李松盛</t>
  </si>
  <si>
    <t>67-20190329100348-46755</t>
  </si>
  <si>
    <t>家庭分类垃圾桶</t>
  </si>
  <si>
    <t>魏新玥</t>
  </si>
  <si>
    <t>杨兵</t>
  </si>
  <si>
    <t>67-20190329094238-46739</t>
  </si>
  <si>
    <t>流水筒车</t>
  </si>
  <si>
    <t>郭傲煊</t>
  </si>
  <si>
    <t>67-20190329085922-46681</t>
  </si>
  <si>
    <t>未来科技</t>
  </si>
  <si>
    <t>李刚</t>
  </si>
  <si>
    <t>刘安兵</t>
  </si>
  <si>
    <t>67-20190329085922-46680</t>
  </si>
  <si>
    <t>节约每一滴水</t>
  </si>
  <si>
    <t>陈誉唯</t>
  </si>
  <si>
    <t>汪宏泽</t>
  </si>
  <si>
    <t>67-20190329084311-46666</t>
  </si>
  <si>
    <t>奔向军运的复兴号</t>
  </si>
  <si>
    <t>李戎淏</t>
  </si>
  <si>
    <t>67-20190329071044-46640</t>
  </si>
  <si>
    <t>分类垃圾桶</t>
  </si>
  <si>
    <t>范丹妮</t>
  </si>
  <si>
    <t>周兵</t>
  </si>
  <si>
    <t>李登双</t>
  </si>
  <si>
    <t>67-20190328232705-46638</t>
  </si>
  <si>
    <t>我为学校添色彩——职校秋装校服设计</t>
  </si>
  <si>
    <t>毛佳美</t>
  </si>
  <si>
    <t>钟祥市职业高级中学</t>
  </si>
  <si>
    <t>李顺梅</t>
  </si>
  <si>
    <t>67-20190328232705-46637</t>
  </si>
  <si>
    <t>印象钟祥</t>
  </si>
  <si>
    <t>刘辰炫</t>
  </si>
  <si>
    <t>丁彬</t>
  </si>
  <si>
    <t>67-20190328182553-46591</t>
  </si>
  <si>
    <t>感谢一路有你</t>
  </si>
  <si>
    <t>肖玉铃</t>
  </si>
  <si>
    <t>杜伟</t>
  </si>
  <si>
    <t>67-20190328153635-46376</t>
  </si>
  <si>
    <t>《拾又之国》书籍装帧设计</t>
  </si>
  <si>
    <t>傅书怡</t>
  </si>
  <si>
    <t>黄红艳</t>
  </si>
  <si>
    <t>67-20190328141245-46282</t>
  </si>
  <si>
    <t>紫润黄鹤楼</t>
  </si>
  <si>
    <t>武汉市硚口区紫润小学</t>
  </si>
  <si>
    <t>代程奥</t>
  </si>
  <si>
    <t>刘佳欣</t>
  </si>
  <si>
    <t>高瞻</t>
  </si>
  <si>
    <t>67-20190328113443-46231</t>
  </si>
  <si>
    <t>房子茶壶</t>
  </si>
  <si>
    <t>吴鸿宇</t>
  </si>
  <si>
    <t>67-20190328112140-46211</t>
  </si>
  <si>
    <t>童心赏珍宝-交互体验设计</t>
  </si>
  <si>
    <t>童心琳</t>
  </si>
  <si>
    <t>李宇涵</t>
  </si>
  <si>
    <t>67-20190328103235-46076</t>
  </si>
  <si>
    <t>移动书屋</t>
  </si>
  <si>
    <t>朱灿</t>
  </si>
  <si>
    <t>马勇</t>
  </si>
  <si>
    <t>67-20190328090536-45942</t>
  </si>
  <si>
    <t>LOGO设计</t>
  </si>
  <si>
    <t>谭甫政</t>
  </si>
  <si>
    <t>黄洁</t>
  </si>
  <si>
    <t>67-20190328085018-45916</t>
  </si>
  <si>
    <t>黄佳一</t>
  </si>
  <si>
    <t>刘子琳</t>
  </si>
  <si>
    <t>67-20190327222115-45896</t>
  </si>
  <si>
    <t>我的学校:综合楼</t>
  </si>
  <si>
    <t>王春凯</t>
  </si>
  <si>
    <t>硚口区长征小学</t>
  </si>
  <si>
    <t>聂梓桐</t>
  </si>
  <si>
    <t>彭芃</t>
  </si>
  <si>
    <t>67-20190327222115-45895</t>
  </si>
  <si>
    <t>我的学校:教学楼</t>
  </si>
  <si>
    <t>张亦阳</t>
  </si>
  <si>
    <t>邱智星</t>
  </si>
  <si>
    <t>67-20190327151008-45527</t>
  </si>
  <si>
    <t>高脚杯台灯</t>
  </si>
  <si>
    <t>李清兰</t>
  </si>
  <si>
    <t>长阳县职业教育中心</t>
  </si>
  <si>
    <t>张宏彬</t>
  </si>
  <si>
    <t>67-20190327150440-45517</t>
  </si>
  <si>
    <t>泼水台灯</t>
  </si>
  <si>
    <t>陈方铭</t>
  </si>
  <si>
    <t>感恩</t>
  </si>
  <si>
    <t>67-20190327091129-45231</t>
  </si>
  <si>
    <t>孙宇翔</t>
  </si>
  <si>
    <t>王红悦</t>
  </si>
  <si>
    <t>67-20190327085708-45177</t>
  </si>
  <si>
    <t>“利川红”茶标志设计</t>
  </si>
  <si>
    <t>龚眸睿</t>
  </si>
  <si>
    <t>恩施土家族苗族自治州高级中学</t>
  </si>
  <si>
    <t>牟红云</t>
  </si>
  <si>
    <t>67-20190326235104-45116</t>
  </si>
  <si>
    <t>大象笔筒</t>
  </si>
  <si>
    <t>倪志杰</t>
  </si>
  <si>
    <t>硚口区山鹰小学</t>
  </si>
  <si>
    <t>施雅琴</t>
  </si>
  <si>
    <t>山鹰小学</t>
  </si>
  <si>
    <t>陆诗琦</t>
  </si>
  <si>
    <t>武汉中创元纪科技有限公司</t>
  </si>
  <si>
    <t>67-20190326141849-44905</t>
  </si>
  <si>
    <t>中国军舰</t>
  </si>
  <si>
    <t>武汉市硚口区仁寿路小学</t>
  </si>
  <si>
    <t>杨铠</t>
  </si>
  <si>
    <t>施敏</t>
  </si>
  <si>
    <t>67-20190326141514-44894</t>
  </si>
  <si>
    <t>多功能环保健身器械</t>
  </si>
  <si>
    <t>张一鸣</t>
  </si>
  <si>
    <t>叶凯</t>
  </si>
  <si>
    <t>赵静宜</t>
  </si>
  <si>
    <t>67-20190325183928-44641</t>
  </si>
  <si>
    <t>学习小帮手</t>
  </si>
  <si>
    <t>叶诗颖</t>
  </si>
  <si>
    <t>武汉硚口东方红小学（西区）</t>
  </si>
  <si>
    <t>李文武</t>
  </si>
  <si>
    <t>武汉硚口东方红小学</t>
  </si>
  <si>
    <t>67-20190325183928-44640</t>
  </si>
  <si>
    <t>创意手机</t>
  </si>
  <si>
    <t>张子恒</t>
  </si>
  <si>
    <t>67-20190325183928-44639</t>
  </si>
  <si>
    <t>多功能拖鞋</t>
  </si>
  <si>
    <t>周杰康</t>
  </si>
  <si>
    <t>67-20190325183928-44638</t>
  </si>
  <si>
    <t>梦幻游泳池</t>
  </si>
  <si>
    <t>王元昊</t>
  </si>
  <si>
    <t>67-20190325183928-44637</t>
  </si>
  <si>
    <t>魔幻黑板</t>
  </si>
  <si>
    <t>高培飞</t>
  </si>
  <si>
    <t>67-20190325135651-44449</t>
  </si>
  <si>
    <t>陈为</t>
  </si>
  <si>
    <t>67-20190322211917-44280</t>
  </si>
  <si>
    <t>我们的班T</t>
  </si>
  <si>
    <t>朱毅</t>
  </si>
  <si>
    <t>67-20190322203100-44277</t>
  </si>
  <si>
    <t>集冲箱</t>
  </si>
  <si>
    <t>虞玮</t>
  </si>
  <si>
    <t>67-20190322202438-44276</t>
  </si>
  <si>
    <t>特殊鞋垫</t>
  </si>
  <si>
    <t>李珂</t>
  </si>
  <si>
    <t>67-20190322201927-44275</t>
  </si>
  <si>
    <t>环保垃圾桶</t>
  </si>
  <si>
    <t>史宏霏</t>
  </si>
  <si>
    <t>67-20190322201146-44273</t>
  </si>
  <si>
    <t>便利墨瓶</t>
  </si>
  <si>
    <t>瞿熙凯</t>
  </si>
  <si>
    <t>67-20190322161253-44246</t>
  </si>
  <si>
    <t>世界和平</t>
  </si>
  <si>
    <t>吴倩倩</t>
  </si>
  <si>
    <t>67-20190322133254-44198</t>
  </si>
  <si>
    <t>“逢缘花店“logo设计</t>
  </si>
  <si>
    <t>袁琴琴</t>
  </si>
  <si>
    <t>何婧</t>
  </si>
  <si>
    <t>67-20190322133254-44197</t>
  </si>
  <si>
    <t>“中国画 从入门到技巧”指导书籍封面</t>
  </si>
  <si>
    <t>王萱</t>
  </si>
  <si>
    <t>67-20190322133254-44196</t>
  </si>
  <si>
    <t>“一缕茶香”绿茶品牌logo设计</t>
  </si>
  <si>
    <t>张乐</t>
  </si>
  <si>
    <t>67-20190321225403-44112</t>
  </si>
  <si>
    <t>便携折叠烧水壶</t>
  </si>
  <si>
    <t>夏子睿</t>
  </si>
  <si>
    <t>卫才友</t>
  </si>
  <si>
    <t>67-20190321225010-44111</t>
  </si>
  <si>
    <t>快速降温水杯</t>
  </si>
  <si>
    <t>陈俪文</t>
  </si>
  <si>
    <t>何锡先</t>
  </si>
  <si>
    <t>67-20190321215738-44102</t>
  </si>
  <si>
    <t>儿童智能滑梯</t>
  </si>
  <si>
    <t>任冯鑫</t>
  </si>
  <si>
    <t>67-20190321195657-44099</t>
  </si>
  <si>
    <t>黄石五中校徽</t>
  </si>
  <si>
    <t>尹晶晶</t>
  </si>
  <si>
    <t>67-20190321173617-44091</t>
  </si>
  <si>
    <t>错落有致的笔筒</t>
  </si>
  <si>
    <t>金骄蕊</t>
  </si>
  <si>
    <t>涂雅馨</t>
  </si>
  <si>
    <t>67-20190321173128-44089</t>
  </si>
  <si>
    <t>可以绘制角度的直尺</t>
  </si>
  <si>
    <t>罗子谦</t>
  </si>
  <si>
    <t>杜慧玲</t>
  </si>
  <si>
    <t>67-20190321154328-44041</t>
  </si>
  <si>
    <t>手持电动烧烤架</t>
  </si>
  <si>
    <t>罗厚德</t>
  </si>
  <si>
    <t>石耀天</t>
  </si>
  <si>
    <t>67-20190321153616-44038</t>
  </si>
  <si>
    <t>硬币分拣器</t>
  </si>
  <si>
    <t>曹子凌</t>
  </si>
  <si>
    <t>刘丹琳</t>
  </si>
  <si>
    <t>67-20190321152910-44037</t>
  </si>
  <si>
    <t>定量取面器</t>
  </si>
  <si>
    <t>黄石市市府路小学</t>
  </si>
  <si>
    <t>易衡宪</t>
  </si>
  <si>
    <t>王伟政</t>
  </si>
  <si>
    <t>67-20190321152604-44036</t>
  </si>
  <si>
    <t>健康双头水壶</t>
  </si>
  <si>
    <t>余炳辉</t>
  </si>
  <si>
    <t>67-20190321090845-43999</t>
  </si>
  <si>
    <t>李思成</t>
  </si>
  <si>
    <t>67-20190321082309-43992</t>
  </si>
  <si>
    <t>陈宇</t>
  </si>
  <si>
    <t>67-20190321081117-43987</t>
  </si>
  <si>
    <t>105班班徽</t>
  </si>
  <si>
    <t>邹宇菡</t>
  </si>
  <si>
    <t>67-20190321081117-43986</t>
  </si>
  <si>
    <t>102班班徽</t>
  </si>
  <si>
    <t>刘楚彤</t>
  </si>
  <si>
    <t>67-20190321081117-43984</t>
  </si>
  <si>
    <t>101班班徽</t>
  </si>
  <si>
    <t>朱玮琦</t>
  </si>
  <si>
    <t>67-20190321081116-43983</t>
  </si>
  <si>
    <t>喻晨曦</t>
  </si>
  <si>
    <t>67-20190321081116-43982</t>
  </si>
  <si>
    <t>赵曙明</t>
  </si>
  <si>
    <t>67-20190320171233-43909</t>
  </si>
  <si>
    <t>两用火车</t>
  </si>
  <si>
    <t>吴戴好</t>
  </si>
  <si>
    <t>吴秉勋</t>
  </si>
  <si>
    <t>石婧怡</t>
  </si>
  <si>
    <t>67-20190320170642-43906</t>
  </si>
  <si>
    <t>坐姿矫正器</t>
  </si>
  <si>
    <t>罗楠楠</t>
  </si>
  <si>
    <t>余文娟</t>
  </si>
  <si>
    <t>67-20190319160733-43684</t>
  </si>
  <si>
    <t>钥匙收纳装置</t>
  </si>
  <si>
    <t>王宇轩</t>
  </si>
  <si>
    <t>向波</t>
  </si>
  <si>
    <t>67-20190319160733-43683</t>
  </si>
  <si>
    <t>吸尘橡皮擦</t>
  </si>
  <si>
    <t>67-20190318163039-43488</t>
  </si>
  <si>
    <t>可调梳子</t>
  </si>
  <si>
    <t>张筱雅</t>
  </si>
  <si>
    <t>67-20190318162815-43487</t>
  </si>
  <si>
    <t>成长花盆</t>
  </si>
  <si>
    <t>张子杨</t>
  </si>
  <si>
    <t>67-20190315160928-43309</t>
  </si>
  <si>
    <t>活字印刷术</t>
  </si>
  <si>
    <t>吕栋</t>
  </si>
  <si>
    <t>宋春光</t>
  </si>
  <si>
    <t>67-20190315155507-43301</t>
  </si>
  <si>
    <t>雕塑《托起希望》</t>
  </si>
  <si>
    <t>罗锦恩</t>
  </si>
  <si>
    <t>67-20190412091229-53062</t>
  </si>
  <si>
    <t>春来了</t>
  </si>
  <si>
    <t>刘杨凌</t>
  </si>
  <si>
    <t>文雪莉</t>
  </si>
  <si>
    <t>67-20190411180026-53043</t>
  </si>
  <si>
    <t>郭雨霏</t>
  </si>
  <si>
    <t>67-20190410195630-52939</t>
  </si>
  <si>
    <t>胡思槿</t>
  </si>
  <si>
    <t>湖北省黄冈市英山县白石坳中心小学</t>
  </si>
  <si>
    <t>67-20190410174057-52803</t>
  </si>
  <si>
    <t>陈祥瑞</t>
  </si>
  <si>
    <t>枣阳市南城梁集中心小学</t>
  </si>
  <si>
    <t>王琼</t>
  </si>
  <si>
    <t>67-20190410174057-52802</t>
  </si>
  <si>
    <t>梁静茹</t>
  </si>
  <si>
    <t>孔德玲</t>
  </si>
  <si>
    <t>67-20190410174056-52784</t>
  </si>
  <si>
    <t>肖锦睿</t>
  </si>
  <si>
    <t>枣阳市第四实验小学</t>
  </si>
  <si>
    <t>肖玉龙</t>
  </si>
  <si>
    <t>67-20190410174055-52779</t>
  </si>
  <si>
    <t>拯救大自然</t>
  </si>
  <si>
    <t>潘金珠</t>
  </si>
  <si>
    <t>桂艳丽</t>
  </si>
  <si>
    <t>67-20190410174055-52778</t>
  </si>
  <si>
    <t>心系奥运</t>
  </si>
  <si>
    <t>杜若溪</t>
  </si>
  <si>
    <t>周星缘</t>
  </si>
  <si>
    <t>67-20190410164313-52719</t>
  </si>
  <si>
    <t>中华传统文化</t>
  </si>
  <si>
    <t>黄小松</t>
  </si>
  <si>
    <t>67-20190410163101-52705</t>
  </si>
  <si>
    <t>秋，咏怀</t>
  </si>
  <si>
    <t>蔡诗梦</t>
  </si>
  <si>
    <t>应城市东马坊街道办事处中心小学</t>
  </si>
  <si>
    <t>应城市东马坊中心小学</t>
  </si>
  <si>
    <t>67-20190410162613-52702</t>
  </si>
  <si>
    <t>说好普通话</t>
  </si>
  <si>
    <t>汪诗语</t>
  </si>
  <si>
    <t>67-20190410150548-52668</t>
  </si>
  <si>
    <t>喜迎新春</t>
  </si>
  <si>
    <t>夏祥瑞</t>
  </si>
  <si>
    <t>李玉慧</t>
  </si>
  <si>
    <t>67-20190410150548-52667</t>
  </si>
  <si>
    <t>桂林山水</t>
  </si>
  <si>
    <t>曾展鹏</t>
  </si>
  <si>
    <t>67-20190410150548-52666</t>
  </si>
  <si>
    <t>诚信集结号</t>
  </si>
  <si>
    <t>刘翔宇</t>
  </si>
  <si>
    <t>67-20190410150548-52665</t>
  </si>
  <si>
    <t>孟瀚宇</t>
  </si>
  <si>
    <t>67-20190410145014-52651</t>
  </si>
  <si>
    <t>乐在棋中</t>
  </si>
  <si>
    <t>徐宇菲</t>
  </si>
  <si>
    <t>67-20190410144723-52647</t>
  </si>
  <si>
    <t>春芽小报</t>
  </si>
  <si>
    <t>沈继鑫</t>
  </si>
  <si>
    <t>英山县石头咀镇中心小学</t>
  </si>
  <si>
    <t>江信</t>
  </si>
  <si>
    <t>英山县石头咀镇中心学校</t>
  </si>
  <si>
    <t>67-20190410144038-52637</t>
  </si>
  <si>
    <t>推广普通话</t>
  </si>
  <si>
    <t>卢恩民</t>
  </si>
  <si>
    <t>67-20190410143532-52633</t>
  </si>
  <si>
    <t>美丽秋天</t>
  </si>
  <si>
    <t>李安妮</t>
  </si>
  <si>
    <t>67-20190410142948-52629</t>
  </si>
  <si>
    <t>春节</t>
  </si>
  <si>
    <t>龚承昊</t>
  </si>
  <si>
    <t>67-20190410142948-52626</t>
  </si>
  <si>
    <t>徐晨阳</t>
  </si>
  <si>
    <t>67-20190410142111-52620</t>
  </si>
  <si>
    <t>宪法进校园</t>
  </si>
  <si>
    <t>陈毅阳</t>
  </si>
  <si>
    <t>杨红</t>
  </si>
  <si>
    <t>67-20190410132411-52605</t>
  </si>
  <si>
    <t>送给妈妈的礼物</t>
  </si>
  <si>
    <t>郑琳琳</t>
  </si>
  <si>
    <t>67-20190410132116-52604</t>
  </si>
  <si>
    <t>感恩教师</t>
  </si>
  <si>
    <t>张子若</t>
  </si>
  <si>
    <t>67-20190410120655-52583</t>
  </si>
  <si>
    <t>环保小报</t>
  </si>
  <si>
    <t>田宇歌</t>
  </si>
  <si>
    <t>湖北省武穴市大法寺镇李边中心小学</t>
  </si>
  <si>
    <t>67-20190410114628-52573</t>
  </si>
  <si>
    <t>学习雷锋精神，争创文明先锋</t>
  </si>
  <si>
    <t>李瑞妍</t>
  </si>
  <si>
    <t>石玲</t>
  </si>
  <si>
    <t>67-20190410112555-52551</t>
  </si>
  <si>
    <t>生态保护，关乎你我</t>
  </si>
  <si>
    <t>徐邵哲</t>
  </si>
  <si>
    <t>肖知洁</t>
  </si>
  <si>
    <t>67-20190410112359-52549</t>
  </si>
  <si>
    <t>襄阳非物质文化遗产宣传</t>
  </si>
  <si>
    <t>付灵聪</t>
  </si>
  <si>
    <t>襄阳东津新区（襄阳经济技术开发区）东津镇王河小学</t>
  </si>
  <si>
    <t>吕雪锋</t>
  </si>
  <si>
    <t>67-20190410105737-52509</t>
  </si>
  <si>
    <t>祭中秋</t>
  </si>
  <si>
    <t>张宇薇</t>
  </si>
  <si>
    <t>金色童年</t>
  </si>
  <si>
    <t>仙桃市杨林尾一小</t>
  </si>
  <si>
    <t>汪新才</t>
  </si>
  <si>
    <t>67-20190410105736-52502</t>
  </si>
  <si>
    <t>企鹅</t>
  </si>
  <si>
    <t>刘哲</t>
  </si>
  <si>
    <t>67-20190410105736-52501</t>
  </si>
  <si>
    <t>雷本鸿</t>
  </si>
  <si>
    <t>67-20190410105736-52500</t>
  </si>
  <si>
    <t>感恩母亲</t>
  </si>
  <si>
    <t>张景菲</t>
  </si>
  <si>
    <t>仙桃市杨林尾二小</t>
  </si>
  <si>
    <t>67-20190410105736-52499</t>
  </si>
  <si>
    <t>播种春天</t>
  </si>
  <si>
    <t>肖承峰</t>
  </si>
  <si>
    <t>67-20190410105736-52498</t>
  </si>
  <si>
    <t>诚信让我们更美丽</t>
  </si>
  <si>
    <t>涂成伟</t>
  </si>
  <si>
    <t>67-20190410105736-52497</t>
  </si>
  <si>
    <t>校园安全</t>
  </si>
  <si>
    <t>王嘉欣</t>
  </si>
  <si>
    <t>付芹芹</t>
  </si>
  <si>
    <t>67-20190410105736-52496</t>
  </si>
  <si>
    <t>喜迎元旦</t>
  </si>
  <si>
    <t>秦忆欣</t>
  </si>
  <si>
    <t>67-20190410105736-52495</t>
  </si>
  <si>
    <t>红领巾小报</t>
  </si>
  <si>
    <t>严子怡</t>
  </si>
  <si>
    <t>67-20190410105735-52494</t>
  </si>
  <si>
    <t>牵手文明</t>
  </si>
  <si>
    <t>蒋欣月</t>
  </si>
  <si>
    <t>仙桃市彭场二小</t>
  </si>
  <si>
    <t>朱思泽</t>
  </si>
  <si>
    <t>67-20190410105735-52493</t>
  </si>
  <si>
    <t>绿丝带</t>
  </si>
  <si>
    <t>解佳怡</t>
  </si>
  <si>
    <t>黄华</t>
  </si>
  <si>
    <t>67-20190410105735-52492</t>
  </si>
  <si>
    <t>我的家乡——仙桃</t>
  </si>
  <si>
    <t>67-20190410105735-52491</t>
  </si>
  <si>
    <t>薰衣草之梦</t>
  </si>
  <si>
    <t>程奕</t>
  </si>
  <si>
    <t>67-20190410105735-52490</t>
  </si>
  <si>
    <t>爱眼快线-</t>
  </si>
  <si>
    <t>张婉茹</t>
  </si>
  <si>
    <t>67-20190410105735-52489</t>
  </si>
  <si>
    <t>文明中国</t>
  </si>
  <si>
    <t>王美妮</t>
  </si>
  <si>
    <t>仙桃市西流河一小</t>
  </si>
  <si>
    <t>胡宝林</t>
  </si>
  <si>
    <t>67-20190410105735-52487</t>
  </si>
  <si>
    <t>课桌文化</t>
  </si>
  <si>
    <t>胡颖</t>
  </si>
  <si>
    <t>67-20190410105735-52486</t>
  </si>
  <si>
    <t>张芷涵</t>
  </si>
  <si>
    <t>67-20190410105735-52485</t>
  </si>
  <si>
    <t>美丽的服饰-</t>
  </si>
  <si>
    <t>刘圣好</t>
  </si>
  <si>
    <t>67-20190410105734-52484</t>
  </si>
  <si>
    <t>李傲</t>
  </si>
  <si>
    <t>仙桃市西流河小学</t>
  </si>
  <si>
    <t>李江海</t>
  </si>
  <si>
    <t>67-20190410105734-52483</t>
  </si>
  <si>
    <t>书香之旅</t>
  </si>
  <si>
    <t>张家宇</t>
  </si>
  <si>
    <t>仙桃市彭场小学</t>
  </si>
  <si>
    <t>彭龙</t>
  </si>
  <si>
    <t>67-20190410105734-52482</t>
  </si>
  <si>
    <t>童年瑶</t>
  </si>
  <si>
    <t>毛文欣</t>
  </si>
  <si>
    <t>67-20190410105734-52481</t>
  </si>
  <si>
    <t>林宇翔</t>
  </si>
  <si>
    <t>67-20190410105734-52480</t>
  </si>
  <si>
    <t>差生不差</t>
  </si>
  <si>
    <t>顾矞</t>
  </si>
  <si>
    <t>67-20190410105734-52479</t>
  </si>
  <si>
    <t>成长的摇篮</t>
  </si>
  <si>
    <t>陈欣燃</t>
  </si>
  <si>
    <t>67-20190410104648-52404</t>
  </si>
  <si>
    <t>清明节小报</t>
  </si>
  <si>
    <t>朱睿</t>
  </si>
  <si>
    <t>童雅倩</t>
  </si>
  <si>
    <t>67-20190410104648-52403</t>
  </si>
  <si>
    <t>小手拉大手，文明我先行</t>
  </si>
  <si>
    <t>李紫怡</t>
  </si>
  <si>
    <t>黄甜</t>
  </si>
  <si>
    <t>67-20190410104648-52402</t>
  </si>
  <si>
    <t>读书知多少</t>
  </si>
  <si>
    <t>张峦溪</t>
  </si>
  <si>
    <t>肖潇</t>
  </si>
  <si>
    <t>67-20190410104648-52400</t>
  </si>
  <si>
    <t>龚怡旋</t>
  </si>
  <si>
    <t>蒋场镇明德小学</t>
  </si>
  <si>
    <t>肖文刚</t>
  </si>
  <si>
    <t>67-20190410104648-52399</t>
  </si>
  <si>
    <t>我文明我快乐</t>
  </si>
  <si>
    <t>罗丹伶</t>
  </si>
  <si>
    <t>67-20190410104647-52397</t>
  </si>
  <si>
    <t>美丽的行为</t>
  </si>
  <si>
    <t>张姝焓</t>
  </si>
  <si>
    <t>九真镇九真小学</t>
  </si>
  <si>
    <t>曾红平</t>
  </si>
  <si>
    <t>67-20190410104647-52394</t>
  </si>
  <si>
    <t>英语小报</t>
  </si>
  <si>
    <t>周诺瑶</t>
  </si>
  <si>
    <t>67-20190410104647-52391</t>
  </si>
  <si>
    <t>罗一家</t>
  </si>
  <si>
    <t>杨牡丹</t>
  </si>
  <si>
    <t>67-20190410104647-52390</t>
  </si>
  <si>
    <t>江天宇</t>
  </si>
  <si>
    <t>67-20190410104647-52389</t>
  </si>
  <si>
    <t>喻卓</t>
  </si>
  <si>
    <t>卢市镇河岭小学</t>
  </si>
  <si>
    <t>范佳佳</t>
  </si>
  <si>
    <t>67-20190410104647-52388</t>
  </si>
  <si>
    <t>我爱学校</t>
  </si>
  <si>
    <t>何彤</t>
  </si>
  <si>
    <t>卢市镇卢市小学</t>
  </si>
  <si>
    <t>欧阳晗</t>
  </si>
  <si>
    <t>67-20190410104647-52387</t>
  </si>
  <si>
    <t>倪恩童</t>
  </si>
  <si>
    <t>肖珍</t>
  </si>
  <si>
    <t>67-20190410104646-52386</t>
  </si>
  <si>
    <t>中华传统美德电子板报</t>
  </si>
  <si>
    <t>徐语菲</t>
  </si>
  <si>
    <t>彭秋阳</t>
  </si>
  <si>
    <t>67-20190410104646-52385</t>
  </si>
  <si>
    <t>新时代新梦想新乡村</t>
  </si>
  <si>
    <t>曾刘亚雄</t>
  </si>
  <si>
    <t>67-20190410104646-52384</t>
  </si>
  <si>
    <t>艾琰琰</t>
  </si>
  <si>
    <t>冯望青</t>
  </si>
  <si>
    <t>67-20190410090957-52176</t>
  </si>
  <si>
    <t>王瑞琦</t>
  </si>
  <si>
    <t>襄阳市襄州区朱集镇第三小学</t>
  </si>
  <si>
    <t>潘如永</t>
  </si>
  <si>
    <t>67-20190410090324-52164</t>
  </si>
  <si>
    <t>舒熙桐</t>
  </si>
  <si>
    <t>67-20190410085649-52160</t>
  </si>
  <si>
    <t>任承凯</t>
  </si>
  <si>
    <t>襄州区黄集镇中心小学</t>
  </si>
  <si>
    <t>王瑞华</t>
  </si>
  <si>
    <t>67-20190409234509-52123</t>
  </si>
  <si>
    <t>我为军运会代言</t>
  </si>
  <si>
    <t>广水市第二实验小学</t>
  </si>
  <si>
    <t>尚昕宸</t>
  </si>
  <si>
    <t>宋圆</t>
  </si>
  <si>
    <t>67-20190409224858-52104</t>
  </si>
  <si>
    <t>经典诵读</t>
  </si>
  <si>
    <t>襄阳市襄州区张湾街道办事处中心小学</t>
  </si>
  <si>
    <t>朱兢一</t>
  </si>
  <si>
    <t>沈勇</t>
  </si>
  <si>
    <t>67-20190409224414-52102</t>
  </si>
  <si>
    <t>少年英雄</t>
  </si>
  <si>
    <t>李哲涵</t>
  </si>
  <si>
    <t>67-20190409224122-52099</t>
  </si>
  <si>
    <t>幼苗</t>
  </si>
  <si>
    <t>焦莉洁</t>
  </si>
  <si>
    <t>67-20190409223835-52098</t>
  </si>
  <si>
    <t>科海遨游</t>
  </si>
  <si>
    <t>郭宇乐</t>
  </si>
  <si>
    <t>67-20190409205008-52080</t>
  </si>
  <si>
    <t>环境小报</t>
  </si>
  <si>
    <t>武穴市大法寺镇李边中心小学</t>
  </si>
  <si>
    <t>67-20190409194439-52059</t>
  </si>
  <si>
    <t>端午节报</t>
  </si>
  <si>
    <t>陈雨潼</t>
  </si>
  <si>
    <t>湖北省英山石头咀镇中心小学</t>
  </si>
  <si>
    <t>刘英</t>
  </si>
  <si>
    <t>湖北省英山县石头咀镇中心小学</t>
  </si>
  <si>
    <t>67-20190409182054-52038</t>
  </si>
  <si>
    <t>我为足球狂</t>
  </si>
  <si>
    <t>江明辉</t>
  </si>
  <si>
    <t>67-20190409182054-52037</t>
  </si>
  <si>
    <t>科学汇</t>
  </si>
  <si>
    <t>曹雪鸿</t>
  </si>
  <si>
    <t>67-20190409180506-52033</t>
  </si>
  <si>
    <t>赵天棋</t>
  </si>
  <si>
    <t>67-20190409175200-52012</t>
  </si>
  <si>
    <t>五大守则从我做起</t>
  </si>
  <si>
    <t>皮佳</t>
  </si>
  <si>
    <t>67-20190409174323-51988</t>
  </si>
  <si>
    <t>书香北流水之与书为伴</t>
  </si>
  <si>
    <t>吴加悦</t>
  </si>
  <si>
    <t>英山县杨柳湾镇北流水中心小学</t>
  </si>
  <si>
    <t>徐琼</t>
  </si>
  <si>
    <t>67-20190409173246-51976</t>
  </si>
  <si>
    <t>蔡奥伟</t>
  </si>
  <si>
    <t>67-20190409172607-51970</t>
  </si>
  <si>
    <t>清明时节</t>
  </si>
  <si>
    <t>徐琳子</t>
  </si>
  <si>
    <t>嘉鱼县鱼岳镇第二小学</t>
  </si>
  <si>
    <t>殷瑞寒</t>
  </si>
  <si>
    <t>沈庆龙</t>
  </si>
  <si>
    <t>67-20190409171835-51939</t>
  </si>
  <si>
    <t>丁怡涵</t>
  </si>
  <si>
    <t>麻城市鼓楼中心小学</t>
  </si>
  <si>
    <t>肖俊飞</t>
  </si>
  <si>
    <t>67-20190409165410-51911</t>
  </si>
  <si>
    <t>严昕诚</t>
  </si>
  <si>
    <t>67-20190409165319-51909</t>
  </si>
  <si>
    <t>文明我先行</t>
  </si>
  <si>
    <t>罗金薇</t>
  </si>
  <si>
    <t>余婕</t>
  </si>
  <si>
    <t>67-20190409155745-51831</t>
  </si>
  <si>
    <t>67-20190409154954-51820</t>
  </si>
  <si>
    <t>饶萌萌</t>
  </si>
  <si>
    <t>孟小波</t>
  </si>
  <si>
    <t>67-20190409153804-51798</t>
  </si>
  <si>
    <t>李柏熹</t>
  </si>
  <si>
    <t>周鸽</t>
  </si>
  <si>
    <t>67-20190409143317-51723</t>
  </si>
  <si>
    <t>郑旱霖</t>
  </si>
  <si>
    <t>徐祖军</t>
  </si>
  <si>
    <t>67-20190409143317-51722</t>
  </si>
  <si>
    <t>黄孝乐</t>
  </si>
  <si>
    <t>何婷婷</t>
  </si>
  <si>
    <t>67-20190409143316-51711</t>
  </si>
  <si>
    <t>杨志祥</t>
  </si>
  <si>
    <t>邓家银</t>
  </si>
  <si>
    <t>67-20190409143316-51708</t>
  </si>
  <si>
    <t>刘奥雪</t>
  </si>
  <si>
    <t>67-20190409143316-51705</t>
  </si>
  <si>
    <t>67-20190409143315-51704</t>
  </si>
  <si>
    <t>龚德坤</t>
  </si>
  <si>
    <t>67-20190409143315-51701</t>
  </si>
  <si>
    <t>胡珞琳</t>
  </si>
  <si>
    <t>67-20190409143315-51699</t>
  </si>
  <si>
    <t>吴清辉</t>
  </si>
  <si>
    <t>刘倩</t>
  </si>
  <si>
    <t>67-20190409140628-51689</t>
  </si>
  <si>
    <t>快乐阅读</t>
  </si>
  <si>
    <t>冯锦睿</t>
  </si>
  <si>
    <t>张萌</t>
  </si>
  <si>
    <t>67-20190409132811-51661</t>
  </si>
  <si>
    <t>罗家妤</t>
  </si>
  <si>
    <t>刘艳琴</t>
  </si>
  <si>
    <t>67-20190409130447-51647</t>
  </si>
  <si>
    <t>张明鉴</t>
  </si>
  <si>
    <t>67-20190409130044-51642</t>
  </si>
  <si>
    <t>学习快乐</t>
  </si>
  <si>
    <t>严致尧</t>
  </si>
  <si>
    <t>67-20190409125738-51641</t>
  </si>
  <si>
    <t>百草园</t>
  </si>
  <si>
    <t>严艺朵</t>
  </si>
  <si>
    <t>67-20190409121217-51624</t>
  </si>
  <si>
    <t>王童语</t>
  </si>
  <si>
    <t>新城小学</t>
  </si>
  <si>
    <t>薛树敏</t>
  </si>
  <si>
    <t>67-20190409121217-51623</t>
  </si>
  <si>
    <t>陈哲辉</t>
  </si>
  <si>
    <t>陈婵</t>
  </si>
  <si>
    <t>67-20190409121217-51622</t>
  </si>
  <si>
    <t>徐钰彤</t>
  </si>
  <si>
    <t>67-20190409115213-51604</t>
  </si>
  <si>
    <t>北京的美食</t>
  </si>
  <si>
    <t>彭思宜</t>
  </si>
  <si>
    <t>67-20190409115212-51592</t>
  </si>
  <si>
    <t>舌尖上的美食</t>
  </si>
  <si>
    <t>李瑜</t>
  </si>
  <si>
    <t>巫芯怡</t>
  </si>
  <si>
    <t>67-20190409115212-51591</t>
  </si>
  <si>
    <t>欢度春节</t>
  </si>
  <si>
    <t>朱程程</t>
  </si>
  <si>
    <t>67-20190409115212-51590</t>
  </si>
  <si>
    <t>陈芊睿</t>
  </si>
  <si>
    <t>刘庾琳</t>
  </si>
  <si>
    <t>67-20190409115212-51588</t>
  </si>
  <si>
    <t>杨焰焰</t>
  </si>
  <si>
    <t>童潇阳</t>
  </si>
  <si>
    <t>67-20190409115212-51587</t>
  </si>
  <si>
    <t>快乐童年</t>
  </si>
  <si>
    <t>童浩锴</t>
  </si>
  <si>
    <t>67-20190409115212-51586</t>
  </si>
  <si>
    <t>何宇涵</t>
  </si>
  <si>
    <t>67-20190409115212-51585</t>
  </si>
  <si>
    <t>传统节日端午节</t>
  </si>
  <si>
    <t>王梓阳</t>
  </si>
  <si>
    <t>67-20190409115211-51573</t>
  </si>
  <si>
    <t>2019春节</t>
  </si>
  <si>
    <t>王润泽</t>
  </si>
  <si>
    <t>儿童节快乐</t>
  </si>
  <si>
    <t>67-20190409112120-51553</t>
  </si>
  <si>
    <t>陈依娜</t>
  </si>
  <si>
    <t>襄阳市乔营小学</t>
  </si>
  <si>
    <t>吴四海</t>
  </si>
  <si>
    <t>67-20190409111921-51552</t>
  </si>
  <si>
    <t>闵梓琪</t>
  </si>
  <si>
    <t>闵红</t>
  </si>
  <si>
    <t>67-20190409110019-51514</t>
  </si>
  <si>
    <t>播种绿色</t>
  </si>
  <si>
    <t>左梓鑫</t>
  </si>
  <si>
    <t>湖北省广水市武胜关镇中心小学</t>
  </si>
  <si>
    <t>程薇</t>
  </si>
  <si>
    <t>67-20190409100258-51480</t>
  </si>
  <si>
    <t>廖学远</t>
  </si>
  <si>
    <t>67-20190409100108-51464</t>
  </si>
  <si>
    <t>67-20190409091118-51410</t>
  </si>
  <si>
    <t>罗静雪</t>
  </si>
  <si>
    <t>胡亚琼</t>
  </si>
  <si>
    <t>67-20190409091118-51409</t>
  </si>
  <si>
    <t>谢君宜</t>
  </si>
  <si>
    <t>67-20190409091118-51408</t>
  </si>
  <si>
    <t>张逍宇</t>
  </si>
  <si>
    <t>黄茜</t>
  </si>
  <si>
    <t>67-20190409091118-51407</t>
  </si>
  <si>
    <t>万可依</t>
  </si>
  <si>
    <t>张雪</t>
  </si>
  <si>
    <t>67-20190409091118-51406</t>
  </si>
  <si>
    <t>郑嘉怡</t>
  </si>
  <si>
    <t>王慧慧</t>
  </si>
  <si>
    <t>67-20190409091117-51405</t>
  </si>
  <si>
    <t>吴星瑶</t>
  </si>
  <si>
    <t>刘亚乐</t>
  </si>
  <si>
    <t>67-20190409091117-51403</t>
  </si>
  <si>
    <t>刘伊凡</t>
  </si>
  <si>
    <t>陈红霞</t>
  </si>
  <si>
    <t>67-20190409091117-51402</t>
  </si>
  <si>
    <t>欧阳雅茜</t>
  </si>
  <si>
    <t>张光俊</t>
  </si>
  <si>
    <t>67-20190409084521-51382</t>
  </si>
  <si>
    <t>学雷锋活动纪念板报</t>
  </si>
  <si>
    <t>王予旸</t>
  </si>
  <si>
    <t>67-20190409083431-51377</t>
  </si>
  <si>
    <t>翁正珂</t>
  </si>
  <si>
    <t>67-20190408183949-51289</t>
  </si>
  <si>
    <t>中国戏曲</t>
  </si>
  <si>
    <t>徐书钰</t>
  </si>
  <si>
    <t>中华传统美德</t>
  </si>
  <si>
    <t>67-20190408170922-51246</t>
  </si>
  <si>
    <t>丰富多彩的校园生活</t>
  </si>
  <si>
    <t>赵贞浩</t>
  </si>
  <si>
    <t>张忠嫚</t>
  </si>
  <si>
    <t>67-20190408164310-51223</t>
  </si>
  <si>
    <t>保护母亲河</t>
  </si>
  <si>
    <t>罗宋妍</t>
  </si>
  <si>
    <t>张晓蕾</t>
  </si>
  <si>
    <t>67-20190408162203-51202</t>
  </si>
  <si>
    <t>杜和潇</t>
  </si>
  <si>
    <t>夏莹</t>
  </si>
  <si>
    <t>67-20190408162203-51201</t>
  </si>
  <si>
    <t>莫贝妮</t>
  </si>
  <si>
    <t>67-20190408160916-51189</t>
  </si>
  <si>
    <t>我的三一班</t>
  </si>
  <si>
    <t>孔浩捷</t>
  </si>
  <si>
    <t>咸安区大幕乡西山下小学</t>
  </si>
  <si>
    <t>代旭利</t>
  </si>
  <si>
    <t>67-20190408160312-51180</t>
  </si>
  <si>
    <t>沐浴书海</t>
  </si>
  <si>
    <t>十堰经济技术开发区龙门小学</t>
  </si>
  <si>
    <t>谢欣怡</t>
  </si>
  <si>
    <t>叶建雄</t>
  </si>
  <si>
    <t>67-20190408154915-51165</t>
  </si>
  <si>
    <t>创建文明城市，争做文明学生</t>
  </si>
  <si>
    <t>张钰</t>
  </si>
  <si>
    <t>十堰市张湾区汉江街道办事处八亩地小学</t>
  </si>
  <si>
    <t>陈锦玮</t>
  </si>
  <si>
    <t>67-20190408152536-51154</t>
  </si>
  <si>
    <t>王子轩</t>
  </si>
  <si>
    <t>雷锋精神永流传</t>
  </si>
  <si>
    <t>湖北省襄阳市襄州区朱集镇第三小学</t>
  </si>
  <si>
    <t>雷怀正</t>
  </si>
  <si>
    <t>翟瑞敏</t>
  </si>
  <si>
    <t>67-20190408141847-51082</t>
  </si>
  <si>
    <t>翟辰阳</t>
  </si>
  <si>
    <t>67-20190408141451-51080</t>
  </si>
  <si>
    <t>防拐骗安全教育</t>
  </si>
  <si>
    <t>王欣银</t>
  </si>
  <si>
    <t>67-20190408112851-50981</t>
  </si>
  <si>
    <t>精彩的校园</t>
  </si>
  <si>
    <t>张乔雨</t>
  </si>
  <si>
    <t>席晖</t>
  </si>
  <si>
    <t>我爱阅读</t>
  </si>
  <si>
    <t>襄阳市襄城区谭庄小学</t>
  </si>
  <si>
    <t>67-20190408102610-50789</t>
  </si>
  <si>
    <t>种植我们的凤仙花</t>
  </si>
  <si>
    <t>孙可妍</t>
  </si>
  <si>
    <t>孙文倩</t>
  </si>
  <si>
    <t>67-20190408102111-50785</t>
  </si>
  <si>
    <t>赵子沂</t>
  </si>
  <si>
    <t>邢伟</t>
  </si>
  <si>
    <t>走进新时代</t>
  </si>
  <si>
    <t>67-20190408082448-50716</t>
  </si>
  <si>
    <t>大端午</t>
  </si>
  <si>
    <t>林孟泽</t>
  </si>
  <si>
    <t>67-20190408082448-50715</t>
  </si>
  <si>
    <t>春节习俗</t>
  </si>
  <si>
    <t>黄俊轲</t>
  </si>
  <si>
    <t>67-20190408082447-50712</t>
  </si>
  <si>
    <t>端午文化</t>
  </si>
  <si>
    <t>崔鑫琳</t>
  </si>
  <si>
    <t>67-20190408082432-50685</t>
  </si>
  <si>
    <t>德育电子板报</t>
  </si>
  <si>
    <t>张钰康</t>
  </si>
  <si>
    <t>离丽</t>
  </si>
  <si>
    <t>67-20190407183733-50656</t>
  </si>
  <si>
    <t>我帮妈妈做家务</t>
  </si>
  <si>
    <t>张承涵</t>
  </si>
  <si>
    <t>方婷</t>
  </si>
  <si>
    <t>67-20190407180839-50655</t>
  </si>
  <si>
    <t>践行雷锋精神  红领巾在行动</t>
  </si>
  <si>
    <t>杨舒婷</t>
  </si>
  <si>
    <t>67-20190407161621-50641</t>
  </si>
  <si>
    <t>《银杏之声》校报</t>
  </si>
  <si>
    <t>陈世爽</t>
  </si>
  <si>
    <t>三里岗镇刘店小学</t>
  </si>
  <si>
    <t>王睿涵</t>
  </si>
  <si>
    <t>67-20190407161621-50636</t>
  </si>
  <si>
    <t>汪梓翊</t>
  </si>
  <si>
    <t>夏敏</t>
  </si>
  <si>
    <t>67-20190407161541-50627</t>
  </si>
  <si>
    <t>小手拉大手文明一起走</t>
  </si>
  <si>
    <t>杜欣怡</t>
  </si>
  <si>
    <t>67-20190406213254-50606</t>
  </si>
  <si>
    <t>忆清明</t>
  </si>
  <si>
    <t>姚懿箬</t>
  </si>
  <si>
    <t>吴敏</t>
  </si>
  <si>
    <t>67-20190406010615-50563</t>
  </si>
  <si>
    <t>蔡蕊伊</t>
  </si>
  <si>
    <t>付东华</t>
  </si>
  <si>
    <t>67-20190405155731-50557</t>
  </si>
  <si>
    <t>争做新时代好队员</t>
  </si>
  <si>
    <t>张沈心</t>
  </si>
  <si>
    <t>余艳丽</t>
  </si>
  <si>
    <t>67-20190405154829-50554</t>
  </si>
  <si>
    <t>家乡的变化</t>
  </si>
  <si>
    <t>李丹阳</t>
  </si>
  <si>
    <t>67-20190404234307-50524</t>
  </si>
  <si>
    <t>余佳桐</t>
  </si>
  <si>
    <t>67-20190404234307-50520</t>
  </si>
  <si>
    <t>缅怀英雄</t>
  </si>
  <si>
    <t>钱雨撀</t>
  </si>
  <si>
    <t>67-20190404234306-50516</t>
  </si>
  <si>
    <t>魏子轩</t>
  </si>
  <si>
    <t>67-20190404234306-50515</t>
  </si>
  <si>
    <t>67-20190404234306-50513</t>
  </si>
  <si>
    <t>读书片刻</t>
  </si>
  <si>
    <t>靳蕊萌</t>
  </si>
  <si>
    <t>67-20190404234306-50512</t>
  </si>
  <si>
    <t>玩具总动员</t>
  </si>
  <si>
    <t>揭君尧</t>
  </si>
  <si>
    <t>67-20190404181107-50416</t>
  </si>
  <si>
    <t>曾秀兰</t>
  </si>
  <si>
    <t>67-20190404175457-50411</t>
  </si>
  <si>
    <t>雷子阳</t>
  </si>
  <si>
    <t>67-20190404175457-50410</t>
  </si>
  <si>
    <t>跟我一起去“创客”</t>
  </si>
  <si>
    <t>向韵尧</t>
  </si>
  <si>
    <t>67-20190404175457-50409</t>
  </si>
  <si>
    <t>汪文雅</t>
  </si>
  <si>
    <t>67-20190404175457-50408</t>
  </si>
  <si>
    <t>有趣的音符</t>
  </si>
  <si>
    <t>王暄妍</t>
  </si>
  <si>
    <t>67-20190404175457-50407</t>
  </si>
  <si>
    <t>快乐军运会</t>
  </si>
  <si>
    <t>赵钰涵</t>
  </si>
  <si>
    <t>67-20190404175457-50406</t>
  </si>
  <si>
    <t>邹珈宇</t>
  </si>
  <si>
    <t>67-20190404175457-50405</t>
  </si>
  <si>
    <t>李天瑜</t>
  </si>
  <si>
    <t>67-20190404175457-50404</t>
  </si>
  <si>
    <t>程馨灵</t>
  </si>
  <si>
    <t>晏丽</t>
  </si>
  <si>
    <t>67-20190404175457-50403</t>
  </si>
  <si>
    <t>兰斯洛</t>
  </si>
  <si>
    <t>洪鹏亮</t>
  </si>
  <si>
    <t>67-20190404175457-50402</t>
  </si>
  <si>
    <t>万泽一</t>
  </si>
  <si>
    <t>万菡玥</t>
  </si>
  <si>
    <t>67-20190404150903-50243</t>
  </si>
  <si>
    <t>我读书 我快乐 我成长</t>
  </si>
  <si>
    <t>曾雨寻</t>
  </si>
  <si>
    <t>嘉鱼县陆溪镇大桥小学</t>
  </si>
  <si>
    <t>曾日宝</t>
  </si>
  <si>
    <t>67-20190404150445-50235</t>
  </si>
  <si>
    <t>校园文明礼仪介绍</t>
  </si>
  <si>
    <t>郑意文</t>
  </si>
  <si>
    <t>67-20190404142711-50209</t>
  </si>
  <si>
    <t>王俊男</t>
  </si>
  <si>
    <t>向薇</t>
  </si>
  <si>
    <t>67-20190404105416-50133</t>
  </si>
  <si>
    <t>文明礼仪伴我行</t>
  </si>
  <si>
    <t>胡玲玲</t>
  </si>
  <si>
    <t>襄阳市襄城区胡河小学</t>
  </si>
  <si>
    <t>王小昕</t>
  </si>
  <si>
    <t>67-20190404104858-50112</t>
  </si>
  <si>
    <t>地球不流浪</t>
  </si>
  <si>
    <t>程喆焱</t>
  </si>
  <si>
    <t>武汉市鲁巷实验小学</t>
  </si>
  <si>
    <t>李丹</t>
  </si>
  <si>
    <t>67-20190403215851-50005</t>
  </si>
  <si>
    <t>端午节小报</t>
  </si>
  <si>
    <t>周梦羽</t>
  </si>
  <si>
    <t>秦艳</t>
  </si>
  <si>
    <t>67-20190403215851-50000</t>
  </si>
  <si>
    <t>讲文明 树新风</t>
  </si>
  <si>
    <t>陶雨佳</t>
  </si>
  <si>
    <t>李明玉</t>
  </si>
  <si>
    <t>67-20190403215850-49994</t>
  </si>
  <si>
    <t>暑假生活</t>
  </si>
  <si>
    <t>李俊锞</t>
  </si>
  <si>
    <t>刘力源</t>
  </si>
  <si>
    <t>67-20190403215850-49991</t>
  </si>
  <si>
    <t>快乐的暑假</t>
  </si>
  <si>
    <t>黄智和</t>
  </si>
  <si>
    <t>张玉莲</t>
  </si>
  <si>
    <t>67-20190403215850-49990</t>
  </si>
  <si>
    <t>五彩缤纷的校园生活</t>
  </si>
  <si>
    <t>黄雪娇</t>
  </si>
  <si>
    <t>肖琴</t>
  </si>
  <si>
    <t>67-20190403215850-49987</t>
  </si>
  <si>
    <t>吴丛谦</t>
  </si>
  <si>
    <t>李常华</t>
  </si>
  <si>
    <t>67-20190403175245-49894</t>
  </si>
  <si>
    <t>书香苑</t>
  </si>
  <si>
    <t>齐雨飞</t>
  </si>
  <si>
    <t>襄州区朱集镇第三小学</t>
  </si>
  <si>
    <t>韩荣华</t>
  </si>
  <si>
    <t>67-20190403163535-49547</t>
  </si>
  <si>
    <t>胡意</t>
  </si>
  <si>
    <t>武汉市张家铺学校</t>
  </si>
  <si>
    <t>肖奕芸</t>
  </si>
  <si>
    <t>67-20190403153756-49491</t>
  </si>
  <si>
    <t>传递爱心 收获快乐</t>
  </si>
  <si>
    <t>姚玺娴</t>
  </si>
  <si>
    <t>杨继红</t>
  </si>
  <si>
    <t>67-20190403144736-49443</t>
  </si>
  <si>
    <t>地球我们共同的家园</t>
  </si>
  <si>
    <t>陈圆圆</t>
  </si>
  <si>
    <t>湖北省襄阳市襄州区黄集镇第二小学</t>
  </si>
  <si>
    <t>付晓丽</t>
  </si>
  <si>
    <t>军运会</t>
  </si>
  <si>
    <t>卢炜昌</t>
  </si>
  <si>
    <t>67-20190403105506-49294</t>
  </si>
  <si>
    <t>杨砚渲</t>
  </si>
  <si>
    <t>67-20190403103823-49285</t>
  </si>
  <si>
    <t>雷锋在我心中</t>
  </si>
  <si>
    <t>熊尚智</t>
  </si>
  <si>
    <t>茅坪场小学</t>
  </si>
  <si>
    <t>谭大荣</t>
  </si>
  <si>
    <t>远安县茅坪场小学</t>
  </si>
  <si>
    <t>67-20190403094711-49270</t>
  </si>
  <si>
    <t>无人驾驶汽车</t>
  </si>
  <si>
    <t>张思哲</t>
  </si>
  <si>
    <t>咸丰县小村乡民族中心小学</t>
  </si>
  <si>
    <t>67-20190402193726-49216</t>
  </si>
  <si>
    <t>中华之美——书法</t>
  </si>
  <si>
    <t>葛昊阳</t>
  </si>
  <si>
    <t>胡雁琴</t>
  </si>
  <si>
    <t>67-20190402174326-49166</t>
  </si>
  <si>
    <t>李欣妍</t>
  </si>
  <si>
    <t>公安县申津渡小学</t>
  </si>
  <si>
    <t>葛梦君</t>
  </si>
  <si>
    <t>67-20190402171507-49155</t>
  </si>
  <si>
    <t>清明习俗</t>
  </si>
  <si>
    <t>肖梓萱</t>
  </si>
  <si>
    <t>公安县斑竹垱镇中心学校</t>
  </si>
  <si>
    <t>邓呈芳</t>
  </si>
  <si>
    <t>67-20190402171507-49154</t>
  </si>
  <si>
    <t>节能低碳</t>
  </si>
  <si>
    <t>陈沐雨</t>
  </si>
  <si>
    <t>肖曼</t>
  </si>
  <si>
    <t>67-20190402171507-49153</t>
  </si>
  <si>
    <t>沈汪涵</t>
  </si>
  <si>
    <t>刘红</t>
  </si>
  <si>
    <t>67-20190402171507-49152</t>
  </si>
  <si>
    <t>儿童小报</t>
  </si>
  <si>
    <t>潘恩娜</t>
  </si>
  <si>
    <t>李忠玲</t>
  </si>
  <si>
    <t>67-20190402171507-49151</t>
  </si>
  <si>
    <t>靳怡欣</t>
  </si>
  <si>
    <t>彭梅霞</t>
  </si>
  <si>
    <t>67-20190402171507-49150</t>
  </si>
  <si>
    <t>百善孝为先</t>
  </si>
  <si>
    <t>67-20190402171507-49149</t>
  </si>
  <si>
    <t>儿童节小报</t>
  </si>
  <si>
    <t>陈紫仪</t>
  </si>
  <si>
    <t>周兰</t>
  </si>
  <si>
    <t>67-20190402171507-49147</t>
  </si>
  <si>
    <t>薛扬凡</t>
  </si>
  <si>
    <t>公安县章田寺乡报星小学</t>
  </si>
  <si>
    <t>邹明</t>
  </si>
  <si>
    <t>67-20190402171506-49146</t>
  </si>
  <si>
    <t>美术小报</t>
  </si>
  <si>
    <t>李萱琦</t>
  </si>
  <si>
    <t>罗君</t>
  </si>
  <si>
    <t>67-20190402171506-49145</t>
  </si>
  <si>
    <t>快乐的暑假生活</t>
  </si>
  <si>
    <t>李佳佳</t>
  </si>
  <si>
    <t>公安县狮子口镇剅口小学</t>
  </si>
  <si>
    <t>袁美美</t>
  </si>
  <si>
    <t>67-20190402171506-49139</t>
  </si>
  <si>
    <t>我爱我的母校埠河小学</t>
  </si>
  <si>
    <t>朱思轩</t>
  </si>
  <si>
    <t>公安县埠河小学</t>
  </si>
  <si>
    <t>罗章红</t>
  </si>
  <si>
    <t>埠河小学</t>
  </si>
  <si>
    <t>67-20190402171505-49135</t>
  </si>
  <si>
    <t>雷陈瑞</t>
  </si>
  <si>
    <t>67-20190402171505-49132</t>
  </si>
  <si>
    <t>I LOVE YOU, MUM!</t>
  </si>
  <si>
    <t>朱言卓</t>
  </si>
  <si>
    <t>67-20190402171505-49131</t>
  </si>
  <si>
    <t>立春</t>
  </si>
  <si>
    <t>熊哲宇</t>
  </si>
  <si>
    <t>赵宏清</t>
  </si>
  <si>
    <t>67-20190402171505-49130</t>
  </si>
  <si>
    <t>67-20190402171505-49129</t>
  </si>
  <si>
    <t>可爱的大熊猫</t>
  </si>
  <si>
    <t>陈紫涵</t>
  </si>
  <si>
    <t>雷蓉</t>
  </si>
  <si>
    <t>67-20190402171504-49124</t>
  </si>
  <si>
    <t>关哲瀚</t>
  </si>
  <si>
    <t>杨梅</t>
  </si>
  <si>
    <t>67-20190402171504-49123</t>
  </si>
  <si>
    <t>黄晨茜</t>
  </si>
  <si>
    <t>曾凡艳</t>
  </si>
  <si>
    <t>67-20190402171504-49122</t>
  </si>
  <si>
    <t>程逸涵</t>
  </si>
  <si>
    <t>公安县狮子口镇中心学校</t>
  </si>
  <si>
    <t>刘强</t>
  </si>
  <si>
    <t>67-20190402171504-49121</t>
  </si>
  <si>
    <t>文明校园</t>
  </si>
  <si>
    <t>陈午希</t>
  </si>
  <si>
    <t>67-20190402171504-49120</t>
  </si>
  <si>
    <t>李陈</t>
  </si>
  <si>
    <t>程青青</t>
  </si>
  <si>
    <t>67-20190402171504-49118</t>
  </si>
  <si>
    <t>唐诗宋词集</t>
  </si>
  <si>
    <t>朱方意</t>
  </si>
  <si>
    <t>公安县斑竹垱镇花大堰小学</t>
  </si>
  <si>
    <t>杨薇薇</t>
  </si>
  <si>
    <t>67-20190402171503-49110</t>
  </si>
  <si>
    <t>读书的益处</t>
  </si>
  <si>
    <t>何吉梦</t>
  </si>
  <si>
    <t>胡红菊</t>
  </si>
  <si>
    <t>67-20190402162642-49048</t>
  </si>
  <si>
    <t>健康教育</t>
  </si>
  <si>
    <t>杨瑞涵</t>
  </si>
  <si>
    <t>67-20190402162641-49037</t>
  </si>
  <si>
    <t>张涵雅</t>
  </si>
  <si>
    <t>佘方方</t>
  </si>
  <si>
    <t>67-20190402162641-49036</t>
  </si>
  <si>
    <t>余远灿</t>
  </si>
  <si>
    <t>肖子婵</t>
  </si>
  <si>
    <t>67-20190402160535-48990</t>
  </si>
  <si>
    <t>创建文明校园</t>
  </si>
  <si>
    <t>项奕茗</t>
  </si>
  <si>
    <t>苏先军</t>
  </si>
  <si>
    <t>67-20190402160534-48980</t>
  </si>
  <si>
    <t>梅帅</t>
  </si>
  <si>
    <t>郝磊</t>
  </si>
  <si>
    <t>胡媛</t>
  </si>
  <si>
    <t>67-20190402160533-48969</t>
  </si>
  <si>
    <t>我读书我快乐</t>
  </si>
  <si>
    <t>黄建发</t>
  </si>
  <si>
    <t>67-20190402160533-48968</t>
  </si>
  <si>
    <t>书香校园</t>
  </si>
  <si>
    <t>67-20190402160533-48967</t>
  </si>
  <si>
    <t>黄理藩</t>
  </si>
  <si>
    <t>67-20190402160533-48966</t>
  </si>
  <si>
    <t>67-20190402160532-48965</t>
  </si>
  <si>
    <t>67-20190402160532-48961</t>
  </si>
  <si>
    <t>彭昕</t>
  </si>
  <si>
    <t>沙市红星路小学</t>
  </si>
  <si>
    <t>刘峻</t>
  </si>
  <si>
    <t>67-20190402154623-48871</t>
  </si>
  <si>
    <t>我的节日我做主</t>
  </si>
  <si>
    <t>陈俊宇</t>
  </si>
  <si>
    <t>67-20190402154622-48870</t>
  </si>
  <si>
    <t>浓情端午棕飘香</t>
  </si>
  <si>
    <t>张沁怡</t>
  </si>
  <si>
    <t>67-20190402154622-48866</t>
  </si>
  <si>
    <t>王知行</t>
  </si>
  <si>
    <t>67-20190402154508-48845</t>
  </si>
  <si>
    <t>中秋快乐</t>
  </si>
  <si>
    <t>尹李奥</t>
  </si>
  <si>
    <t>67-20190402154507-48837</t>
  </si>
  <si>
    <t>创卫我先行</t>
  </si>
  <si>
    <t>黄宇飞</t>
  </si>
  <si>
    <t>67-20190402142207-48778</t>
  </si>
  <si>
    <t>改革开放40周年的巨变</t>
  </si>
  <si>
    <t>刘朝戎杰</t>
  </si>
  <si>
    <t>67-20190402142207-48777</t>
  </si>
  <si>
    <t>远离行为怪异的人</t>
  </si>
  <si>
    <t>金煜皓</t>
  </si>
  <si>
    <t>67-20190402142206-48772</t>
  </si>
  <si>
    <t>绿色猇亭不是梦</t>
  </si>
  <si>
    <t>陈瑾尧</t>
  </si>
  <si>
    <t>67-20190402142206-48769</t>
  </si>
  <si>
    <t>注意安全 珍惜生命</t>
  </si>
  <si>
    <t>郑轩诚</t>
  </si>
  <si>
    <t>67-20190402141958-48763</t>
  </si>
  <si>
    <t>快乐的一周校园</t>
  </si>
  <si>
    <t>金传奇</t>
  </si>
  <si>
    <t>67-20190402113252-48674</t>
  </si>
  <si>
    <t>缅怀革命先烈 传承红色基因</t>
  </si>
  <si>
    <t>马淑婷</t>
  </si>
  <si>
    <t>陈亮宇</t>
  </si>
  <si>
    <t>67-20190402090800-48571</t>
  </si>
  <si>
    <t>周琪轩</t>
  </si>
  <si>
    <t>杜婷</t>
  </si>
  <si>
    <t>67-20190402085518-48565</t>
  </si>
  <si>
    <t>保护环境  共享文明</t>
  </si>
  <si>
    <t>朱子贤</t>
  </si>
  <si>
    <t>何席萍</t>
  </si>
  <si>
    <t>67-20190401213715-48531</t>
  </si>
  <si>
    <t>天道酬勤</t>
  </si>
  <si>
    <t>田一涵</t>
  </si>
  <si>
    <t>刘逸恒</t>
  </si>
  <si>
    <t>潘龙</t>
  </si>
  <si>
    <t>67-20190401164458-48446</t>
  </si>
  <si>
    <t>一起去春游</t>
  </si>
  <si>
    <t>张力丹</t>
  </si>
  <si>
    <t>宋丽</t>
  </si>
  <si>
    <t>67-20190401164458-48445</t>
  </si>
  <si>
    <t>生活垃圾分类</t>
  </si>
  <si>
    <t>孙宇涵</t>
  </si>
  <si>
    <t>牟华兵</t>
  </si>
  <si>
    <t>67-20190401164458-48444</t>
  </si>
  <si>
    <t>丰富的课外生活</t>
  </si>
  <si>
    <t>崔佳欣</t>
  </si>
  <si>
    <t>雷体娟</t>
  </si>
  <si>
    <t>67-20190401164458-48441</t>
  </si>
  <si>
    <t>读书小报</t>
  </si>
  <si>
    <t>卢轩禾</t>
  </si>
  <si>
    <t>曾文静</t>
  </si>
  <si>
    <t>67-20190401164458-48440</t>
  </si>
  <si>
    <t>中国传统文化——古诗</t>
  </si>
  <si>
    <t>肖维佳</t>
  </si>
  <si>
    <t>侯春梅</t>
  </si>
  <si>
    <t>67-20190401164458-48439</t>
  </si>
  <si>
    <t>袁国涛</t>
  </si>
  <si>
    <t>王淑琼</t>
  </si>
  <si>
    <t>67-20190401164458-48438</t>
  </si>
  <si>
    <t>美丽校园 美好生活</t>
  </si>
  <si>
    <t>苏恩彤</t>
  </si>
  <si>
    <t>67-20190401164457-48437</t>
  </si>
  <si>
    <t>诚信是金</t>
  </si>
  <si>
    <t>曹珊</t>
  </si>
  <si>
    <t>孙媛媛</t>
  </si>
  <si>
    <t>67-20190401162308-48399</t>
  </si>
  <si>
    <t>王丁妍</t>
  </si>
  <si>
    <t>67-20190401162001-48398</t>
  </si>
  <si>
    <t>学雷锋</t>
  </si>
  <si>
    <t>67-20190401161423-48394</t>
  </si>
  <si>
    <t>安全知识报</t>
  </si>
  <si>
    <t>龚梦诗</t>
  </si>
  <si>
    <t>湖北省江陵县三湖管理区初级中学</t>
  </si>
  <si>
    <t>鲁良杰</t>
  </si>
  <si>
    <t>67-20190401155410-48360</t>
  </si>
  <si>
    <t>一小校园快报（啦啦操专版）</t>
  </si>
  <si>
    <t>熊奕婕</t>
  </si>
  <si>
    <t>杨御仿</t>
  </si>
  <si>
    <t>67-20190401151229-48336</t>
  </si>
  <si>
    <t>民俗小报</t>
  </si>
  <si>
    <t>聂可芯</t>
  </si>
  <si>
    <t>67-20190401143223-48314</t>
  </si>
  <si>
    <t>科技在身边</t>
  </si>
  <si>
    <t>恩施市龙凤镇中心小学</t>
  </si>
  <si>
    <t>李婧宁</t>
  </si>
  <si>
    <t>蔡莲</t>
  </si>
  <si>
    <t>67-20190401140535-48305</t>
  </si>
  <si>
    <t>绿色发展，爱我地球</t>
  </si>
  <si>
    <t>67-20190401140008-48303</t>
  </si>
  <si>
    <t>动物之家</t>
  </si>
  <si>
    <t>陈宇雯</t>
  </si>
  <si>
    <t xml:space="preserve">洪湖市曹市小学  </t>
  </si>
  <si>
    <t>胡勤华</t>
  </si>
  <si>
    <t>67-20190401110254-48156</t>
  </si>
  <si>
    <t>国歌校歌大声唱</t>
  </si>
  <si>
    <t>黄紫萱</t>
  </si>
  <si>
    <t>张登峰</t>
  </si>
  <si>
    <t>67-20190401110253-48154</t>
  </si>
  <si>
    <t>范宗杰</t>
  </si>
  <si>
    <t>67-20190401110253-48152</t>
  </si>
  <si>
    <t>陈哲康</t>
  </si>
  <si>
    <t>67-20190401110250-48116</t>
  </si>
  <si>
    <t>李文婷</t>
  </si>
  <si>
    <t>石首市高基庙镇小学</t>
  </si>
  <si>
    <t>张祥华</t>
  </si>
  <si>
    <t>67-20190401110250-48115</t>
  </si>
  <si>
    <t>发现之美</t>
  </si>
  <si>
    <t>李铭洋</t>
  </si>
  <si>
    <t>张华霞</t>
  </si>
  <si>
    <t>67-20190401110250-48114</t>
  </si>
  <si>
    <t>每月周报</t>
  </si>
  <si>
    <t>谭建美</t>
  </si>
  <si>
    <t>67-20190401110249-48104</t>
  </si>
  <si>
    <t>地球流浪记</t>
  </si>
  <si>
    <t>孙展颜</t>
  </si>
  <si>
    <t>石首市大垸镇焦家铺中心小学</t>
  </si>
  <si>
    <t>王克文</t>
  </si>
  <si>
    <t>67-20190401104156-48068</t>
  </si>
  <si>
    <t>熊六亿</t>
  </si>
  <si>
    <t>67-20190401101222-48047</t>
  </si>
  <si>
    <t>魅力荆州我的家</t>
  </si>
  <si>
    <t>周靖焜</t>
  </si>
  <si>
    <t>67-20190401101222-48040</t>
  </si>
  <si>
    <t>美丽荆州我的家，文明创建靠大家</t>
  </si>
  <si>
    <t>常馨予</t>
  </si>
  <si>
    <t>李先容</t>
  </si>
  <si>
    <t>67-20190401101222-48038</t>
  </si>
  <si>
    <t>胡子睿</t>
  </si>
  <si>
    <t>67-20190401101221-48036</t>
  </si>
  <si>
    <t>科学与生活</t>
  </si>
  <si>
    <t>严亦暄</t>
  </si>
  <si>
    <t>67-20190401101019-48032</t>
  </si>
  <si>
    <t>我给自己做生日蛋糕</t>
  </si>
  <si>
    <t>祁子恒</t>
  </si>
  <si>
    <t>武汉市汉阳区德才小学</t>
  </si>
  <si>
    <t>兰玉</t>
  </si>
  <si>
    <t>武汉市武昌实验寄宿小学九龙井校区</t>
  </si>
  <si>
    <t>张雪琴</t>
  </si>
  <si>
    <t>67-20190401095610-48002</t>
  </si>
  <si>
    <t>中华传统文化——四大发明</t>
  </si>
  <si>
    <t>方海宸</t>
  </si>
  <si>
    <t>67-20190401092439-47989</t>
  </si>
  <si>
    <t>爱护生态环境 共建绿色家园</t>
  </si>
  <si>
    <t>李佩轩</t>
  </si>
  <si>
    <t>饶焜</t>
  </si>
  <si>
    <t>67-20190401091220-47926</t>
  </si>
  <si>
    <t>六一儿童节</t>
  </si>
  <si>
    <t>何烨</t>
  </si>
  <si>
    <t>何建军</t>
  </si>
  <si>
    <t>67-20190401091220-47925</t>
  </si>
  <si>
    <t>洪俊悦</t>
  </si>
  <si>
    <t>吴婷</t>
  </si>
  <si>
    <t>67-20190401091220-47924</t>
  </si>
  <si>
    <t>低碳环保，你我同行</t>
  </si>
  <si>
    <t>程志伟</t>
  </si>
  <si>
    <t>罗艳玲</t>
  </si>
  <si>
    <t>67-20190401091220-47923</t>
  </si>
  <si>
    <t>家乡美，花朝节</t>
  </si>
  <si>
    <t>毛自进</t>
  </si>
  <si>
    <t>刘小燕</t>
  </si>
  <si>
    <t>67-20190401091220-47922</t>
  </si>
  <si>
    <t>喜迎国庆节</t>
  </si>
  <si>
    <t>黄小曼</t>
  </si>
  <si>
    <t>孙小琳</t>
  </si>
  <si>
    <t>67-20190401091220-47921</t>
  </si>
  <si>
    <t>学雷锋精神，品行展异彩</t>
  </si>
  <si>
    <t>刘煜</t>
  </si>
  <si>
    <t>陶敏</t>
  </si>
  <si>
    <t>67-20190401091220-47920</t>
  </si>
  <si>
    <t>文化传承，问津我知晓</t>
  </si>
  <si>
    <t>刘雅涵</t>
  </si>
  <si>
    <t>刘惠</t>
  </si>
  <si>
    <t>67-20190401091220-47919</t>
  </si>
  <si>
    <t>消防知识小报</t>
  </si>
  <si>
    <t>潘学文</t>
  </si>
  <si>
    <t>67-20190401091220-47918</t>
  </si>
  <si>
    <t>学雷锋，树新风</t>
  </si>
  <si>
    <t>蔡瑞杰</t>
  </si>
  <si>
    <t>谭葵花</t>
  </si>
  <si>
    <t>67-20190401091219-47913</t>
  </si>
  <si>
    <t>问津书院</t>
  </si>
  <si>
    <t>夏卓琳</t>
  </si>
  <si>
    <t>武汉市新洲区旧街街孔子河学校</t>
  </si>
  <si>
    <t>杜春明</t>
  </si>
  <si>
    <t>67-20190401090555-47902</t>
  </si>
  <si>
    <t>晨光晨光，伴我成长助我飞翔</t>
  </si>
  <si>
    <t>陈昱斐</t>
  </si>
  <si>
    <t>67-20190331215940-47839</t>
  </si>
  <si>
    <t>剪纸小报</t>
  </si>
  <si>
    <t>郭伦鑫</t>
  </si>
  <si>
    <t>肖青青</t>
  </si>
  <si>
    <t>67-20190331211225-47825</t>
  </si>
  <si>
    <t>杨子涵</t>
  </si>
  <si>
    <t>襄阳市昭明小学</t>
  </si>
  <si>
    <t>楚佳静</t>
  </si>
  <si>
    <t>67-20190331173649-47797</t>
  </si>
  <si>
    <t>向日葵班文化小报</t>
  </si>
  <si>
    <t>赵梓君</t>
  </si>
  <si>
    <t>吴步月</t>
  </si>
  <si>
    <t>67-20190331090325-47767</t>
  </si>
  <si>
    <t>阳春三月学雷锋</t>
  </si>
  <si>
    <t>陈梦琪</t>
  </si>
  <si>
    <t>武穴市花桥镇小学</t>
  </si>
  <si>
    <t>戴雨欣</t>
  </si>
  <si>
    <t>兰本超</t>
  </si>
  <si>
    <t>67-20190330171617-47714</t>
  </si>
  <si>
    <t>汉马从我家门前过</t>
  </si>
  <si>
    <t>高凡才</t>
  </si>
  <si>
    <t>67-20190330140834-47679</t>
  </si>
  <si>
    <t>多彩三月</t>
  </si>
  <si>
    <t>龚奕铭</t>
  </si>
  <si>
    <t>赵廷芳</t>
  </si>
  <si>
    <t>67-20190329235828-47565</t>
  </si>
  <si>
    <t>寒假实践</t>
  </si>
  <si>
    <t>尹梁豪</t>
  </si>
  <si>
    <t>67-20190329235531-47564</t>
  </si>
  <si>
    <t>我和墨的故事</t>
  </si>
  <si>
    <t>刘鑫怡</t>
  </si>
  <si>
    <t>67-20190329224051-47545</t>
  </si>
  <si>
    <t>学校环境我来护</t>
  </si>
  <si>
    <t>武汉市汉阳区快活岭小学</t>
  </si>
  <si>
    <t>叶雨萱</t>
  </si>
  <si>
    <t>快活岭小学</t>
  </si>
  <si>
    <t>余丹纯</t>
  </si>
  <si>
    <t>玫瑰园第二小学</t>
  </si>
  <si>
    <t>67-20190329222728-47537</t>
  </si>
  <si>
    <t>欢天喜地过春节</t>
  </si>
  <si>
    <t>刘淑敏</t>
  </si>
  <si>
    <t>李燕杰</t>
  </si>
  <si>
    <t>67-20190329195122-47488</t>
  </si>
  <si>
    <t>端午节</t>
  </si>
  <si>
    <t>王奕雪</t>
  </si>
  <si>
    <t>黄泽全</t>
  </si>
  <si>
    <t>67-20190329191906-47473</t>
  </si>
  <si>
    <t>南小之窗—春韵校园</t>
  </si>
  <si>
    <t>熬欣然</t>
  </si>
  <si>
    <t>湖北省荆门市子陵铺镇南桥小学</t>
  </si>
  <si>
    <t>熊静</t>
  </si>
  <si>
    <t>67-20190329185437-47464</t>
  </si>
  <si>
    <t>薛玉凤</t>
  </si>
  <si>
    <t>67-20190329183913-47456</t>
  </si>
  <si>
    <t>爱绿护绿，从我做起</t>
  </si>
  <si>
    <t>高浔</t>
  </si>
  <si>
    <t>武汉市洪山区第一小学书城路分校</t>
  </si>
  <si>
    <t>邓芷旋</t>
  </si>
  <si>
    <t>67-20190329183144-47454</t>
  </si>
  <si>
    <t>符悦桐</t>
  </si>
  <si>
    <t>张艳艳</t>
  </si>
  <si>
    <t>67-20190329163925-47328</t>
  </si>
  <si>
    <t>宋林杰</t>
  </si>
  <si>
    <t>景文馨</t>
  </si>
  <si>
    <t>67-20190329160145-47294</t>
  </si>
  <si>
    <t>争做生态小公民 创建绿色大家园</t>
  </si>
  <si>
    <t>秭归县茅坪镇茅坪小学</t>
  </si>
  <si>
    <t>高彧邓妍</t>
  </si>
  <si>
    <t xml:space="preserve">秭归县实验小学 </t>
  </si>
  <si>
    <t>崔建军</t>
  </si>
  <si>
    <t>67-20190329155329-47287</t>
  </si>
  <si>
    <t>杨梓欣</t>
  </si>
  <si>
    <t>穆家宜</t>
  </si>
  <si>
    <t>67-20190329154832-47274</t>
  </si>
  <si>
    <t>小鬼当家</t>
  </si>
  <si>
    <t>幸涛</t>
  </si>
  <si>
    <t>67-20190329154832-47269</t>
  </si>
  <si>
    <t>安全伴我成长</t>
  </si>
  <si>
    <t>成安哲</t>
  </si>
  <si>
    <t>田敏</t>
  </si>
  <si>
    <t>67-20190329154537-47261</t>
  </si>
  <si>
    <t>我成长我快乐</t>
  </si>
  <si>
    <t>杜梓萌</t>
  </si>
  <si>
    <t>刘慧</t>
  </si>
  <si>
    <t>67-20190329154537-47260</t>
  </si>
  <si>
    <t>独一无二六（3）班</t>
  </si>
  <si>
    <t>陈学文</t>
  </si>
  <si>
    <t>刘爱华</t>
  </si>
  <si>
    <t>67-20190329152108-47217</t>
  </si>
  <si>
    <t>杨玉妍</t>
  </si>
  <si>
    <t>宜昌市夷陵区分乡镇南垭完全小学</t>
  </si>
  <si>
    <t>王令</t>
  </si>
  <si>
    <t>67-20190329151554-47213</t>
  </si>
  <si>
    <t>校园春之歌</t>
  </si>
  <si>
    <t>谷曼迪</t>
  </si>
  <si>
    <t>董敏</t>
  </si>
  <si>
    <t>67-20190329145128-47175</t>
  </si>
  <si>
    <t>我爱班集体</t>
  </si>
  <si>
    <t>邓富泽</t>
  </si>
  <si>
    <t>林燕</t>
  </si>
  <si>
    <t>67-20190329144959-47164</t>
  </si>
  <si>
    <t>科学小报</t>
  </si>
  <si>
    <t>谢瑾瑜</t>
  </si>
  <si>
    <t>覃越</t>
  </si>
  <si>
    <t>67-20190329142433-47143</t>
  </si>
  <si>
    <t>快乐六一</t>
  </si>
  <si>
    <t>陈熙涵</t>
  </si>
  <si>
    <t>67-20190329142433-47142</t>
  </si>
  <si>
    <t>春风行动 爱漫春日</t>
  </si>
  <si>
    <t>段竺远</t>
  </si>
  <si>
    <t>67-20190329141916-47140</t>
  </si>
  <si>
    <t>儿童节电子小报</t>
  </si>
  <si>
    <t>孙启哲</t>
  </si>
  <si>
    <t>67-20190329131931-47043</t>
  </si>
  <si>
    <t>科技引领未来</t>
  </si>
  <si>
    <t>邹程俊</t>
  </si>
  <si>
    <t>杨微</t>
  </si>
  <si>
    <t>67-20190329131247-47042</t>
  </si>
  <si>
    <t>弘扬民族文化</t>
  </si>
  <si>
    <t>林雨珊</t>
  </si>
  <si>
    <t>67-20190329130747-47039</t>
  </si>
  <si>
    <t>垃圾分一分，环境美十分</t>
  </si>
  <si>
    <t>冉锦林</t>
  </si>
  <si>
    <t>湖北省恩施市龙凤镇中心小学</t>
  </si>
  <si>
    <t>67-20190329130104-47034</t>
  </si>
  <si>
    <t>愐怀革命先烈</t>
  </si>
  <si>
    <t>武汉市汉阳区洲头街小学</t>
  </si>
  <si>
    <t>程凯</t>
  </si>
  <si>
    <t>67-20190329125718-47030</t>
  </si>
  <si>
    <t>校园安全伴我行</t>
  </si>
  <si>
    <t>解雅菲</t>
  </si>
  <si>
    <t>交通安全伴我行</t>
  </si>
  <si>
    <t>67-20190329114825-46987</t>
  </si>
  <si>
    <t>科技与生活</t>
  </si>
  <si>
    <t>王满</t>
  </si>
  <si>
    <t>朱勇</t>
  </si>
  <si>
    <t>襄阳市襄城区梁东小学</t>
  </si>
  <si>
    <t>67-20190329100856-46806</t>
  </si>
  <si>
    <t>67-20190329100856-46803</t>
  </si>
  <si>
    <t>杨俞涵</t>
  </si>
  <si>
    <t>67-20190329100854-46777</t>
  </si>
  <si>
    <t>小学生文明礼仪</t>
  </si>
  <si>
    <t>麻城市南湖街道办事处平靖中心小学</t>
  </si>
  <si>
    <t>梅立松</t>
  </si>
  <si>
    <t>67-20190329094031-46738</t>
  </si>
  <si>
    <t>少年梦中国梦</t>
  </si>
  <si>
    <t>张云溪</t>
  </si>
  <si>
    <t>周翠娥</t>
  </si>
  <si>
    <t>67-20190329091801-46715</t>
  </si>
  <si>
    <t>京剧我知道</t>
  </si>
  <si>
    <t>梁紫寅</t>
  </si>
  <si>
    <t>杨天娇</t>
  </si>
  <si>
    <t>67-20190329091438-46711</t>
  </si>
  <si>
    <t>盛世中华，传统美德</t>
  </si>
  <si>
    <t>刘锦成</t>
  </si>
  <si>
    <t>67-20190329071045-46650</t>
  </si>
  <si>
    <t>蔡童心</t>
  </si>
  <si>
    <t>杨华</t>
  </si>
  <si>
    <t>67-20190329071045-46649</t>
  </si>
  <si>
    <t>杨睿麒</t>
  </si>
  <si>
    <t>王隽</t>
  </si>
  <si>
    <t>67-20190329071045-46647</t>
  </si>
  <si>
    <t>郑玉玲</t>
  </si>
  <si>
    <t>刘丽丽</t>
  </si>
  <si>
    <t>67-20190329071045-46645</t>
  </si>
  <si>
    <t>猪年快乐</t>
  </si>
  <si>
    <t>朱明星</t>
  </si>
  <si>
    <t>冉玮玮</t>
  </si>
  <si>
    <t>春节小报</t>
  </si>
  <si>
    <t>67-20190329071044-46641</t>
  </si>
  <si>
    <t>欢乐元宵节</t>
  </si>
  <si>
    <t>王云</t>
  </si>
  <si>
    <t>陈秀芳</t>
  </si>
  <si>
    <t>67-20190328173808-46560</t>
  </si>
  <si>
    <t>过年啦</t>
  </si>
  <si>
    <t>何梦琪</t>
  </si>
  <si>
    <t>金蕾</t>
  </si>
  <si>
    <t>67-20190328170625-46519</t>
  </si>
  <si>
    <t>向雷锋同志学习</t>
  </si>
  <si>
    <t>兰璟怡</t>
  </si>
  <si>
    <t>夏玉荣</t>
  </si>
  <si>
    <t>67-20190328170624-46516</t>
  </si>
  <si>
    <t>翁钰杰</t>
  </si>
  <si>
    <t>岳蕊</t>
  </si>
  <si>
    <t>67-20190328170624-46514</t>
  </si>
  <si>
    <t>心理健康</t>
  </si>
  <si>
    <t>龚祥成</t>
  </si>
  <si>
    <t>67-20190328160604-46417</t>
  </si>
  <si>
    <t>校园小报</t>
  </si>
  <si>
    <t>王欣怡</t>
  </si>
  <si>
    <t>万红</t>
  </si>
  <si>
    <t>67-20190328151910-46345</t>
  </si>
  <si>
    <t>京剧小报</t>
  </si>
  <si>
    <t>黄子皓</t>
  </si>
  <si>
    <t>武汉市东西湖区金银潭小学</t>
  </si>
  <si>
    <t>刘美娟</t>
  </si>
  <si>
    <t>67-20190328151910-46342</t>
  </si>
  <si>
    <t>喜迎军运会争创文明城</t>
  </si>
  <si>
    <t>沈梓晗</t>
  </si>
  <si>
    <t>陶诗棋</t>
  </si>
  <si>
    <t>67-20190328150752-46329</t>
  </si>
  <si>
    <t>传统文化板报</t>
  </si>
  <si>
    <t>李青青</t>
  </si>
  <si>
    <t>陈玉兰</t>
  </si>
  <si>
    <t>67-20190328150348-46325</t>
  </si>
  <si>
    <t>67-20190328144751-46309</t>
  </si>
  <si>
    <t>韩振翮</t>
  </si>
  <si>
    <t>67-20190328144751-46307</t>
  </si>
  <si>
    <t>鲁金钊</t>
  </si>
  <si>
    <t>67-20190328144026-46297</t>
  </si>
  <si>
    <t>丁奕铭</t>
  </si>
  <si>
    <t>王晴雯</t>
  </si>
  <si>
    <t>67-20190328120845-46259</t>
  </si>
  <si>
    <t>粽情端午</t>
  </si>
  <si>
    <t>武汉市洪山区张家湾小学</t>
  </si>
  <si>
    <t>刘沁甜</t>
  </si>
  <si>
    <t>李璨</t>
  </si>
  <si>
    <t>67-20190328114811-46237</t>
  </si>
  <si>
    <t>盛诗芩</t>
  </si>
  <si>
    <t>杨玉蓉</t>
  </si>
  <si>
    <t>67-20190328104932-46174</t>
  </si>
  <si>
    <t>网络安全从我做起</t>
  </si>
  <si>
    <t>王梓蘅</t>
  </si>
  <si>
    <t>李连保</t>
  </si>
  <si>
    <t>我的寒假生活</t>
  </si>
  <si>
    <t>67-20190328103239-46119</t>
  </si>
  <si>
    <t>愿每颗心都不再留守</t>
  </si>
  <si>
    <t>郭琪</t>
  </si>
  <si>
    <t>监利县周老嘴镇张场小学</t>
  </si>
  <si>
    <t>曾伟</t>
  </si>
  <si>
    <t>67-20190328103239-46115</t>
  </si>
  <si>
    <t>健康成长的我们</t>
  </si>
  <si>
    <t>柳琪</t>
  </si>
  <si>
    <t>龚场廖池初级中学</t>
  </si>
  <si>
    <t>王峰</t>
  </si>
  <si>
    <t>监利县龚场镇中心学校</t>
  </si>
  <si>
    <t>67-20190328103235-46074</t>
  </si>
  <si>
    <t>仁义礼智信</t>
  </si>
  <si>
    <t>叶文茜</t>
  </si>
  <si>
    <t>监利县新苑小学</t>
  </si>
  <si>
    <t>徐小嫚</t>
  </si>
  <si>
    <t>67-20190328103235-46073</t>
  </si>
  <si>
    <t>学雷锋践行动</t>
  </si>
  <si>
    <t>何旭尧</t>
  </si>
  <si>
    <t>监利县桥市小学</t>
  </si>
  <si>
    <t>徐进红</t>
  </si>
  <si>
    <t>67-20190328103235-46069</t>
  </si>
  <si>
    <t>中国传统文化礼仪</t>
  </si>
  <si>
    <t>周子然</t>
  </si>
  <si>
    <t>李永刚</t>
  </si>
  <si>
    <t>黄曦</t>
  </si>
  <si>
    <t>67-20190328103235-46067</t>
  </si>
  <si>
    <t>家乡的冬天</t>
  </si>
  <si>
    <t>夏雪婷</t>
  </si>
  <si>
    <t>监利县汪桥镇第二小学</t>
  </si>
  <si>
    <t>张丽娟</t>
  </si>
  <si>
    <t>67-20190328103234-46065</t>
  </si>
  <si>
    <t>张昊泽</t>
  </si>
  <si>
    <t>李炜</t>
  </si>
  <si>
    <t>67-20190328103234-46064</t>
  </si>
  <si>
    <t>柳希爱</t>
  </si>
  <si>
    <t>刘慧芸</t>
  </si>
  <si>
    <t>67-20190328101013-46030</t>
  </si>
  <si>
    <t>学会感恩，做有爱少年</t>
  </si>
  <si>
    <t>马诗婷</t>
  </si>
  <si>
    <t>罗璠</t>
  </si>
  <si>
    <t>67-20190328091303-45974</t>
  </si>
  <si>
    <t>吴精晶</t>
  </si>
  <si>
    <t>刘茜</t>
  </si>
  <si>
    <t>67-20190328091302-45967</t>
  </si>
  <si>
    <t>我与小树共成长</t>
  </si>
  <si>
    <t>胡敏</t>
  </si>
  <si>
    <t>潘朝桂</t>
  </si>
  <si>
    <t>67-20190327200350-45862</t>
  </si>
  <si>
    <t>我的家乡—大美宜昌</t>
  </si>
  <si>
    <t>宜昌市伍家岗区实验小学</t>
  </si>
  <si>
    <t>韩雪霜</t>
  </si>
  <si>
    <t>67-20190327181825-45805</t>
  </si>
  <si>
    <t>保护生态家园-宜昌</t>
  </si>
  <si>
    <t>何余昕</t>
  </si>
  <si>
    <t>67-20190327181114-45799</t>
  </si>
  <si>
    <t>春风又绿江南岸</t>
  </si>
  <si>
    <t>沈思成</t>
  </si>
  <si>
    <t>67-20190327170618-45699</t>
  </si>
  <si>
    <t>春天的赞歌</t>
  </si>
  <si>
    <t>李民喆</t>
  </si>
  <si>
    <t>67-20190327165615-45694</t>
  </si>
  <si>
    <t>聚焦校园　茁壮成长</t>
  </si>
  <si>
    <t>熊浩然</t>
  </si>
  <si>
    <t>宜昌市夷陵区龙镇中心完全小学</t>
  </si>
  <si>
    <t>熊焰</t>
  </si>
  <si>
    <t>67-20190327164012-45686</t>
  </si>
  <si>
    <t>讲卫生 勤洗手</t>
  </si>
  <si>
    <t>张册玲</t>
  </si>
  <si>
    <t>肖蓉</t>
  </si>
  <si>
    <t>67-20190327162929-45677</t>
  </si>
  <si>
    <t>中秋板报</t>
  </si>
  <si>
    <t>唐冀</t>
  </si>
  <si>
    <t>67-20190327162929-45676</t>
  </si>
  <si>
    <t>爱护环境板报</t>
  </si>
  <si>
    <t>姜维</t>
  </si>
  <si>
    <t>陶正田</t>
  </si>
  <si>
    <t>67-20190327162928-45674</t>
  </si>
  <si>
    <t>国庆电子小报</t>
  </si>
  <si>
    <t>胡永乐</t>
  </si>
  <si>
    <t>67-20190327162928-45672</t>
  </si>
  <si>
    <t>熊佳慧</t>
  </si>
  <si>
    <t>67-20190327154007-45567</t>
  </si>
  <si>
    <t>多姿多彩的校园</t>
  </si>
  <si>
    <t>陈诺</t>
  </si>
  <si>
    <t>武汉市新洲区阳逻街第五小学</t>
  </si>
  <si>
    <t>李立志</t>
  </si>
  <si>
    <t>67-20190327145404-45479</t>
  </si>
  <si>
    <t>万书妤</t>
  </si>
  <si>
    <t>67-20190327145404-45477</t>
  </si>
  <si>
    <t>父爱如山</t>
  </si>
  <si>
    <t>刘红天</t>
  </si>
  <si>
    <t>67-20190327133810-45408</t>
  </si>
  <si>
    <t>田秉茹</t>
  </si>
  <si>
    <t>曾尤丽</t>
  </si>
  <si>
    <t>67-20190327125752-45352</t>
  </si>
  <si>
    <t>荆楚大地 花海荆门</t>
  </si>
  <si>
    <t>朱栗可</t>
  </si>
  <si>
    <t>湖北省荆门市沙洋县曾集镇中心小学</t>
  </si>
  <si>
    <t>韩美琴</t>
  </si>
  <si>
    <t>67-20190327124341-45347</t>
  </si>
  <si>
    <t>雅言雅行</t>
  </si>
  <si>
    <t>汪溪溪</t>
  </si>
  <si>
    <t>十里小学</t>
  </si>
  <si>
    <t>黄勇华</t>
  </si>
  <si>
    <t>67-20190327123840-45345</t>
  </si>
  <si>
    <t>剪纸</t>
  </si>
  <si>
    <t>沙聆翼</t>
  </si>
  <si>
    <t>袁友梅</t>
  </si>
  <si>
    <t>67-20190327110726-45301</t>
  </si>
  <si>
    <t>潘煜斌</t>
  </si>
  <si>
    <t>沙洋县曾集镇中心小学</t>
  </si>
  <si>
    <t>张凤群</t>
  </si>
  <si>
    <t>67-20190327105513-45290</t>
  </si>
  <si>
    <t>刘亦程</t>
  </si>
  <si>
    <t>吴慧华</t>
  </si>
  <si>
    <t>67-20190327084913-45145</t>
  </si>
  <si>
    <t>刘梦菡</t>
  </si>
  <si>
    <t>苏小菊</t>
  </si>
  <si>
    <t>67-20190327084912-45138</t>
  </si>
  <si>
    <t>贺晴月</t>
  </si>
  <si>
    <t>67-20190326214855-45114</t>
  </si>
  <si>
    <t>弘扬中华传统文化</t>
  </si>
  <si>
    <t>吕梓涵</t>
  </si>
  <si>
    <t>硚口区行知小学</t>
  </si>
  <si>
    <t>刘虹</t>
  </si>
  <si>
    <t>67-20190326190619-45096</t>
  </si>
  <si>
    <t>春分小报</t>
  </si>
  <si>
    <t>杨云心</t>
  </si>
  <si>
    <t>陈菊</t>
  </si>
  <si>
    <t>67-20190326190619-45095</t>
  </si>
  <si>
    <t>杨夏昱</t>
  </si>
  <si>
    <t>马晓梅</t>
  </si>
  <si>
    <t>67-20190326190618-45093</t>
  </si>
  <si>
    <t>浓情端午</t>
  </si>
  <si>
    <t>汤意哲</t>
  </si>
  <si>
    <t>67-20190326175946-45090</t>
  </si>
  <si>
    <t>杨美怡</t>
  </si>
  <si>
    <t>荆门市东宝区仙居乡许集小学</t>
  </si>
  <si>
    <t>钱珂</t>
  </si>
  <si>
    <t>67-20190326175946-45087</t>
  </si>
  <si>
    <t>丰富的学校生活</t>
  </si>
  <si>
    <t>陈浩喆</t>
  </si>
  <si>
    <t>唐艳丽</t>
  </si>
  <si>
    <t>67-20190326151329-44963</t>
  </si>
  <si>
    <t>罗依扬</t>
  </si>
  <si>
    <t>李玉梅</t>
  </si>
  <si>
    <t>67-20190326151028-44961</t>
  </si>
  <si>
    <t>水果乐园</t>
  </si>
  <si>
    <t>朱雅洁</t>
  </si>
  <si>
    <t>陈孔芳</t>
  </si>
  <si>
    <t>67-20190326151027-44960</t>
  </si>
  <si>
    <t>张文</t>
  </si>
  <si>
    <t>67-20190326145654-44951</t>
  </si>
  <si>
    <t>“崇尚科学 反对邪教”电子报</t>
  </si>
  <si>
    <t>周慧怡</t>
  </si>
  <si>
    <t>十堰市张湾区八亩地小学</t>
  </si>
  <si>
    <t>王小雪</t>
  </si>
  <si>
    <t>67-20190326145151-44938</t>
  </si>
  <si>
    <t>谢雅涵</t>
  </si>
  <si>
    <t>刘婷婷</t>
  </si>
  <si>
    <t>弘扬中国传统文化</t>
  </si>
  <si>
    <t>胡奥霜</t>
  </si>
  <si>
    <t>湖北省枝江市仙女镇横店小学</t>
  </si>
  <si>
    <t>王琴</t>
  </si>
  <si>
    <t>67-20190326141611-44896</t>
  </si>
  <si>
    <t>“永远学雷锋 共筑中国梦”电子板报</t>
  </si>
  <si>
    <t>陆安程</t>
  </si>
  <si>
    <t>乔舒</t>
  </si>
  <si>
    <t>67-20190326111829-44855</t>
  </si>
  <si>
    <t>家风家训</t>
  </si>
  <si>
    <t>杨皓晨</t>
  </si>
  <si>
    <t>陈华</t>
  </si>
  <si>
    <t>67-20190326110207-44840</t>
  </si>
  <si>
    <t>世界地球日</t>
  </si>
  <si>
    <t>武汉市硚口区易家墩小学</t>
  </si>
  <si>
    <t>余轩宇</t>
  </si>
  <si>
    <t>易家墩小学</t>
  </si>
  <si>
    <t>胡艮</t>
  </si>
  <si>
    <t>67-20190326110207-44839</t>
  </si>
  <si>
    <t>English</t>
  </si>
  <si>
    <t>叶万菁</t>
  </si>
  <si>
    <t>67-20190326103343-44821</t>
  </si>
  <si>
    <t>学雷锋，好榜样</t>
  </si>
  <si>
    <t>王佳怡</t>
  </si>
  <si>
    <t>67-20190326102555-44795</t>
  </si>
  <si>
    <t>李清和</t>
  </si>
  <si>
    <t>唐剑</t>
  </si>
  <si>
    <t>67-20190326102555-44791</t>
  </si>
  <si>
    <t>共建大美中国</t>
  </si>
  <si>
    <t>李畅</t>
  </si>
  <si>
    <t>胡志勇</t>
  </si>
  <si>
    <t>67-20190326102555-44790</t>
  </si>
  <si>
    <t>周佳瑶</t>
  </si>
  <si>
    <t>红领巾相约中国梦</t>
  </si>
  <si>
    <t>李宝霞</t>
  </si>
  <si>
    <t>67-20190326102554-44780</t>
  </si>
  <si>
    <t>腾飞新中国 点赞新时代</t>
  </si>
  <si>
    <t>张盼盼</t>
  </si>
  <si>
    <t>67-20190326102554-44779</t>
  </si>
  <si>
    <t>刘子怡</t>
  </si>
  <si>
    <t>67-20190326102554-44777</t>
  </si>
  <si>
    <t>学习雷锋故事</t>
  </si>
  <si>
    <t>李雨昕</t>
  </si>
  <si>
    <t>邹世刚</t>
  </si>
  <si>
    <t>67-20190326092904-44767</t>
  </si>
  <si>
    <t>徐世明</t>
  </si>
  <si>
    <t>向小红</t>
  </si>
  <si>
    <t>67-20190325211654-44698</t>
  </si>
  <si>
    <t>我与未来地球</t>
  </si>
  <si>
    <t>罗涵</t>
  </si>
  <si>
    <t>67-20190325151311-44507</t>
  </si>
  <si>
    <t>万陈宇</t>
  </si>
  <si>
    <t>67-20190325151311-44506</t>
  </si>
  <si>
    <t>地球日</t>
  </si>
  <si>
    <t>王翊涵</t>
  </si>
  <si>
    <t>67-20190325141949-44455</t>
  </si>
  <si>
    <t>绿水青山我们守护</t>
  </si>
  <si>
    <t>张紫薇</t>
  </si>
  <si>
    <t>荆门市掇刀区白庙小学</t>
  </si>
  <si>
    <t>曾晨露</t>
  </si>
  <si>
    <t>67-20190325095644-44401</t>
  </si>
  <si>
    <t>我们与文明同行</t>
  </si>
  <si>
    <t>吴静雯</t>
  </si>
  <si>
    <t>沙洋县高阳镇吴集小学</t>
  </si>
  <si>
    <t>陈艳霞</t>
  </si>
  <si>
    <t>沙洋县高阳镇烟垢中学</t>
  </si>
  <si>
    <t>沙洋印象</t>
  </si>
  <si>
    <t>李周乐</t>
  </si>
  <si>
    <t>沙洋县实验小学</t>
  </si>
  <si>
    <t>聂帅</t>
  </si>
  <si>
    <t>67-20190325092314-44381</t>
  </si>
  <si>
    <t>董轩琪</t>
  </si>
  <si>
    <t>李桂霞</t>
  </si>
  <si>
    <t>67-20190325091935-44380</t>
  </si>
  <si>
    <t>保护沙秋鸭</t>
  </si>
  <si>
    <t>赵钧庭</t>
  </si>
  <si>
    <t>67-20190321163255-44067</t>
  </si>
  <si>
    <t>快乐的童年电子刊</t>
  </si>
  <si>
    <t>严良羽</t>
  </si>
  <si>
    <t>67-20190321163244-44056</t>
  </si>
  <si>
    <t>金雨霏</t>
  </si>
  <si>
    <t>孝昌县实验小学</t>
  </si>
  <si>
    <t>沈锐</t>
  </si>
  <si>
    <t>67-20190321163243-44055</t>
  </si>
  <si>
    <t>植树节电子板报</t>
  </si>
  <si>
    <t>汪冉</t>
  </si>
  <si>
    <t>孝昌县小悟乡险峰中学</t>
  </si>
  <si>
    <t>周小庆</t>
  </si>
  <si>
    <t>襄阳市襄城区卧龙中学</t>
  </si>
  <si>
    <t>67-20190320195235-43951</t>
  </si>
  <si>
    <t>陈子瞻</t>
  </si>
  <si>
    <t>黄石市下陆中学</t>
  </si>
  <si>
    <t>67-20190320133324-43851</t>
  </si>
  <si>
    <t>张嘉田</t>
  </si>
  <si>
    <t>襄阳市襄城区黄河小学</t>
  </si>
  <si>
    <t>周方方</t>
  </si>
  <si>
    <t>67-20190320093413-43801</t>
  </si>
  <si>
    <t>植树节小报</t>
  </si>
  <si>
    <t>黄石市铜都小学</t>
  </si>
  <si>
    <t>马宇畅</t>
  </si>
  <si>
    <t>马美红</t>
  </si>
  <si>
    <t>67-20190319162103-43696</t>
  </si>
  <si>
    <t>卧龙中学小学部班级墙报文化</t>
  </si>
  <si>
    <t>王玉蝶</t>
  </si>
  <si>
    <t>襄阳市襄城区卧龙中学小学部</t>
  </si>
  <si>
    <t>闫锋</t>
  </si>
  <si>
    <t>67-20190319154432-43663</t>
  </si>
  <si>
    <t>法制在我身边</t>
  </si>
  <si>
    <t>67-20190319135427-43623</t>
  </si>
  <si>
    <t>中华传统龙文化</t>
  </si>
  <si>
    <t>67-20190319135426-43621</t>
  </si>
  <si>
    <t>动物世界</t>
  </si>
  <si>
    <t>周静怡</t>
  </si>
  <si>
    <t>67-20190319135426-43618</t>
  </si>
  <si>
    <t>中华传统建筑篇</t>
  </si>
  <si>
    <t>卢星宇</t>
  </si>
  <si>
    <t>67-20190319135426-43617</t>
  </si>
  <si>
    <t>中国传统建筑</t>
  </si>
  <si>
    <t>李佳轩</t>
  </si>
  <si>
    <t>67-20190319135426-43616</t>
  </si>
  <si>
    <t>鸟的世界</t>
  </si>
  <si>
    <t>李宝怡</t>
  </si>
  <si>
    <t>67-20190319100542-43549</t>
  </si>
  <si>
    <t>饶子剑</t>
  </si>
  <si>
    <t>67-20190317163604-43378</t>
  </si>
  <si>
    <t>手机的功能与危害</t>
  </si>
  <si>
    <t>黄瑜杰</t>
  </si>
  <si>
    <t>咸宁市崇阳县实验小学六(4)班</t>
  </si>
  <si>
    <t>甘四清</t>
  </si>
  <si>
    <t>67-20190317105302-43357</t>
  </si>
  <si>
    <t>垃圾分类美乡村</t>
  </si>
  <si>
    <t>汪佳艺</t>
  </si>
  <si>
    <t>湖北省咸宁市崇阳县实验小学五(1)班</t>
  </si>
  <si>
    <t>甘晓露</t>
  </si>
  <si>
    <t>湖北省咸宁市崇阳县实验小学</t>
  </si>
  <si>
    <t>67-20190315140435-43268</t>
  </si>
  <si>
    <t>旅悦</t>
  </si>
  <si>
    <t>周斯宇</t>
  </si>
  <si>
    <t>67-20190314163545-43241</t>
  </si>
  <si>
    <t>李泓</t>
  </si>
  <si>
    <t>湖北省十堰市张湾区车城街办张湾中心小学</t>
  </si>
  <si>
    <t>肖娴</t>
  </si>
  <si>
    <t>宜昌市第一中学</t>
  </si>
  <si>
    <t>和教育，家庭和</t>
  </si>
  <si>
    <t>电脑动画（“和教育”手机动漫）</t>
  </si>
  <si>
    <t>余赛尔</t>
  </si>
  <si>
    <t>卢威</t>
  </si>
  <si>
    <t>梦的救赎</t>
  </si>
  <si>
    <t>电脑绘画（“和教育”专项）</t>
  </si>
  <si>
    <t>牛秭宜</t>
  </si>
  <si>
    <t>宜昌市特殊教育学校</t>
  </si>
  <si>
    <t>郭秋源</t>
  </si>
  <si>
    <t>我成长的良师——和教育改错本</t>
  </si>
  <si>
    <t>绿化家园，我有份</t>
  </si>
  <si>
    <t>李俊锋</t>
  </si>
  <si>
    <t>十堰市郧阳区茶店镇初级中学</t>
  </si>
  <si>
    <t>李占勇</t>
  </si>
  <si>
    <t>和教育让妈妈更轻松</t>
  </si>
  <si>
    <t>魏熠琨</t>
  </si>
  <si>
    <t>襄阳市襄州区黄集镇太山小学</t>
  </si>
  <si>
    <t>韦露</t>
  </si>
  <si>
    <t>智慧课堂</t>
  </si>
  <si>
    <t>春天的感悟</t>
  </si>
  <si>
    <t>唐彬鑫</t>
  </si>
  <si>
    <t>湖北省枣阳市兴隆镇中心小学</t>
  </si>
  <si>
    <t>唐雪锋</t>
  </si>
  <si>
    <t>别再伤害她了</t>
  </si>
  <si>
    <t>湖北省黄冈市麻城市宋埠镇鄢河小学</t>
  </si>
  <si>
    <t>谢一凡</t>
  </si>
  <si>
    <t>宜城市西街小学</t>
  </si>
  <si>
    <t>王菊</t>
  </si>
  <si>
    <t>谭丽洁</t>
  </si>
  <si>
    <t>爱护大熊猫</t>
  </si>
  <si>
    <t>潘瑞杰</t>
  </si>
  <si>
    <t>智能电梯安全气囊</t>
  </si>
  <si>
    <t>智能控制物流站</t>
  </si>
  <si>
    <t>世界的两面</t>
  </si>
  <si>
    <t>刘锦岳</t>
  </si>
  <si>
    <t>洪山区卓刀泉小学</t>
  </si>
  <si>
    <t>李娟</t>
  </si>
  <si>
    <t>春来</t>
  </si>
  <si>
    <t>李承贤</t>
  </si>
  <si>
    <t>京山市实验小学</t>
  </si>
  <si>
    <t>黄艳</t>
  </si>
  <si>
    <t>洋溢的青春</t>
  </si>
  <si>
    <t>同绘金秋</t>
  </si>
  <si>
    <t>范玉阳</t>
  </si>
  <si>
    <t>薛志刚</t>
  </si>
  <si>
    <t>和教育的电子化大机械</t>
  </si>
  <si>
    <t>黄卓翌</t>
  </si>
  <si>
    <t>海岛风光</t>
  </si>
  <si>
    <t>李灿熙</t>
  </si>
  <si>
    <t>郑少琼</t>
  </si>
  <si>
    <t>湖北秭归经济开发区小学zi</t>
  </si>
  <si>
    <t>黄湘怡</t>
  </si>
  <si>
    <t>爱心行</t>
  </si>
  <si>
    <t>张李强</t>
  </si>
  <si>
    <t>湖北省荆州石首市高陵镇希望小学</t>
  </si>
  <si>
    <t>陈义刚</t>
  </si>
  <si>
    <t>和教育 助梦成长</t>
  </si>
  <si>
    <t>张淼颖</t>
  </si>
  <si>
    <t>湖北省荆州市实验中学</t>
  </si>
  <si>
    <t>和教育伴我成长</t>
  </si>
  <si>
    <t>万静珠</t>
  </si>
  <si>
    <t>移动城堡</t>
  </si>
  <si>
    <t>彭威</t>
  </si>
  <si>
    <t>智能遥控太阳能游乐场</t>
  </si>
  <si>
    <t>太阳月亮“和”在一起“和”谐相处</t>
  </si>
  <si>
    <t>李曦贞</t>
  </si>
  <si>
    <t>家校联手，我和老师手拉手</t>
  </si>
  <si>
    <t>荣妙嘉</t>
  </si>
  <si>
    <t>和谐共进</t>
  </si>
  <si>
    <t>瞿李冉</t>
  </si>
  <si>
    <t>张俊桃</t>
  </si>
  <si>
    <t>车轮做成圆形的道理</t>
  </si>
  <si>
    <t>张继豪</t>
  </si>
  <si>
    <t>枣阳市火车站学校</t>
  </si>
  <si>
    <t>冯全波</t>
  </si>
  <si>
    <t>文明和谐繁荣</t>
  </si>
  <si>
    <t>辛梦园</t>
  </si>
  <si>
    <t>谷城县五山镇第二初级中学</t>
  </si>
  <si>
    <t>许朝英</t>
  </si>
  <si>
    <t>快乐小兔子</t>
  </si>
  <si>
    <t>谭睿豪</t>
  </si>
  <si>
    <t>黄娥</t>
  </si>
  <si>
    <t>现代观音</t>
  </si>
  <si>
    <t>马博文</t>
  </si>
  <si>
    <t>宜昌市伍家岗区李家湖小学</t>
  </si>
  <si>
    <t>李萍</t>
  </si>
  <si>
    <t>昆虫的世界（环保篇）</t>
  </si>
  <si>
    <t>和教育 绿色分享</t>
  </si>
  <si>
    <t>薛家乐</t>
  </si>
  <si>
    <t>袁学成</t>
  </si>
  <si>
    <t>家校沟通，学校与家庭的桥梁</t>
  </si>
  <si>
    <t>任颖颖</t>
  </si>
  <si>
    <t>电脑教学</t>
  </si>
  <si>
    <t>湖北省天门外国语学校</t>
  </si>
  <si>
    <t>陈奕</t>
  </si>
  <si>
    <t>襄阳市襄州区实验小学</t>
  </si>
  <si>
    <t>陈学超</t>
  </si>
  <si>
    <t>孝感市孝南区实验初级中学</t>
  </si>
  <si>
    <t>恩施市思源实验学校</t>
  </si>
  <si>
    <t>石铃</t>
  </si>
  <si>
    <t>枣阳市兴隆镇中心小学</t>
  </si>
  <si>
    <t>襄州区石桥镇第二小学</t>
  </si>
  <si>
    <t>史淑玲</t>
  </si>
  <si>
    <t>武汉市青山区钢花小学</t>
  </si>
  <si>
    <t>湖北省京山市实验小学</t>
  </si>
  <si>
    <t>王晓燕</t>
  </si>
  <si>
    <t>武汉市汉阳玫瑰园小学</t>
  </si>
  <si>
    <t>夷陵区丁家坝小学</t>
  </si>
  <si>
    <t>刘文庆</t>
  </si>
  <si>
    <t>武汉市汉阳区玫瑰园小学</t>
  </si>
  <si>
    <t>谢丽平</t>
  </si>
  <si>
    <t>襄州区石桥镇中心小学</t>
  </si>
  <si>
    <t>周春香</t>
  </si>
  <si>
    <t>京山市钱场镇小学</t>
  </si>
  <si>
    <t>谷城县庙滩镇小学</t>
  </si>
  <si>
    <t>万幸</t>
  </si>
  <si>
    <t>天门市张港镇张港小学</t>
  </si>
  <si>
    <t>江汉油田外国语学校</t>
  </si>
  <si>
    <t>迟晓媛</t>
  </si>
  <si>
    <t>湖北省大冶市实验小学</t>
  </si>
  <si>
    <t>徐春莲</t>
  </si>
  <si>
    <t>陈平</t>
  </si>
  <si>
    <t>荆门市京山市三阳镇小学</t>
  </si>
  <si>
    <t>京山市三阳镇小学</t>
  </si>
  <si>
    <t>毕清荣</t>
  </si>
  <si>
    <t>我们的成长</t>
  </si>
  <si>
    <t>熊付奥园</t>
  </si>
  <si>
    <t>曹俊晖</t>
  </si>
  <si>
    <t>赤壁市第五初级中学</t>
  </si>
  <si>
    <t>崔梓涵</t>
  </si>
  <si>
    <t>我的虚幻世界</t>
  </si>
  <si>
    <t>向宇辉</t>
  </si>
  <si>
    <t>宋萌</t>
  </si>
  <si>
    <t>宋天棋</t>
  </si>
  <si>
    <t>杨龙</t>
  </si>
  <si>
    <t>抹去污染</t>
  </si>
  <si>
    <t>钱启培</t>
  </si>
  <si>
    <t>月光鹿</t>
  </si>
  <si>
    <t>周婧怡</t>
  </si>
  <si>
    <t>我们的有氧运动</t>
  </si>
  <si>
    <t>陈柏言</t>
  </si>
  <si>
    <t>湖北省襄阳市襄州区第九中学</t>
  </si>
  <si>
    <t>赵敏</t>
  </si>
  <si>
    <t>“和”谐家园</t>
  </si>
  <si>
    <t>袁美琪</t>
  </si>
  <si>
    <t>陈诗玉</t>
  </si>
  <si>
    <t>树间小道</t>
  </si>
  <si>
    <t>周怡辰</t>
  </si>
  <si>
    <t>马龙森</t>
  </si>
  <si>
    <t>士兵</t>
  </si>
  <si>
    <t>刘紫峰</t>
  </si>
  <si>
    <t>湖北省天门市干驿初级中学</t>
  </si>
  <si>
    <t>甘甜</t>
  </si>
  <si>
    <t>万皓阳</t>
  </si>
  <si>
    <t>麻城市中电国际松鹤希望小学</t>
  </si>
  <si>
    <t>邹小涛</t>
  </si>
  <si>
    <t>张沁媛</t>
  </si>
  <si>
    <t>教</t>
  </si>
  <si>
    <t>通羊镇第五完全小学</t>
  </si>
  <si>
    <t>安全教育伴我行</t>
  </si>
  <si>
    <t>曾宪涵</t>
  </si>
  <si>
    <t>信息技术</t>
  </si>
  <si>
    <t>李璨颜</t>
  </si>
  <si>
    <t>地球我们在一起</t>
  </si>
  <si>
    <t>刘思聪</t>
  </si>
  <si>
    <t>和平未来</t>
  </si>
  <si>
    <t>石润希</t>
  </si>
  <si>
    <t>圣诞老人</t>
  </si>
  <si>
    <t>邓扬</t>
  </si>
  <si>
    <t>天门市干驿镇初级中学</t>
  </si>
  <si>
    <t>孙芳</t>
  </si>
  <si>
    <t>美丽新农村</t>
  </si>
  <si>
    <t>潘可欣</t>
  </si>
  <si>
    <t>王成</t>
  </si>
  <si>
    <t>火星人过春节</t>
  </si>
  <si>
    <t>付子涵</t>
  </si>
  <si>
    <t>火星人爬长城</t>
  </si>
  <si>
    <t>李欣宇</t>
  </si>
  <si>
    <t>生活在大自然</t>
  </si>
  <si>
    <t>潘静</t>
  </si>
  <si>
    <t>新洲区仓埠街仓埠初级中学</t>
  </si>
  <si>
    <t>刘刚</t>
  </si>
  <si>
    <t>周伟祥</t>
  </si>
  <si>
    <t>祖国祖国我爱你！</t>
  </si>
  <si>
    <t>孙睿</t>
  </si>
  <si>
    <t>漫步人生路</t>
  </si>
  <si>
    <t>夏子苇</t>
  </si>
  <si>
    <t>快乐春天</t>
  </si>
  <si>
    <t>颜会然</t>
  </si>
  <si>
    <t>周末休闲时光</t>
  </si>
  <si>
    <t>周士尧</t>
  </si>
  <si>
    <t>新洲区仓埠中学</t>
  </si>
  <si>
    <t>瞧，我在爷爷的手机里呢！</t>
  </si>
  <si>
    <t>王梦函</t>
  </si>
  <si>
    <t>和教育，启未来</t>
  </si>
  <si>
    <t>侯梦阳</t>
  </si>
  <si>
    <t>高陵镇小学</t>
  </si>
  <si>
    <t>罗奇</t>
  </si>
  <si>
    <t>画画的孩子们</t>
  </si>
  <si>
    <t>王奥翔</t>
  </si>
  <si>
    <t>武汉市黄陂区木兰乡朝阳小学</t>
  </si>
  <si>
    <t>谌伟</t>
  </si>
  <si>
    <t>环保飞行器</t>
  </si>
  <si>
    <t>吴卓锴</t>
  </si>
  <si>
    <t>保卫家园刻不容缓</t>
  </si>
  <si>
    <t>朱希文</t>
  </si>
  <si>
    <t>太空课堂</t>
  </si>
  <si>
    <t>罗依一</t>
  </si>
  <si>
    <t>防地震教室</t>
  </si>
  <si>
    <t>罗钰棠</t>
  </si>
  <si>
    <t>我运动，我快乐</t>
  </si>
  <si>
    <t>费显航</t>
  </si>
  <si>
    <t>王昌毅</t>
  </si>
  <si>
    <t>李双登</t>
  </si>
  <si>
    <t>绿水青山是我家</t>
  </si>
  <si>
    <t>曹子康</t>
  </si>
  <si>
    <t>和教育好助手</t>
  </si>
  <si>
    <t>黄畅</t>
  </si>
  <si>
    <t>宜昌市第十四中学</t>
  </si>
  <si>
    <t>汪艳红</t>
  </si>
  <si>
    <t>李佳</t>
  </si>
  <si>
    <t>代可心</t>
  </si>
  <si>
    <t>湖北省襄阳市襄州区石桥镇第二小学</t>
  </si>
  <si>
    <t>张中奥</t>
  </si>
  <si>
    <t>胡延红</t>
  </si>
  <si>
    <t>我的明天</t>
  </si>
  <si>
    <t>共建绿色地球</t>
  </si>
  <si>
    <t>岳开周缘</t>
  </si>
  <si>
    <t>水不够了</t>
  </si>
  <si>
    <t>王海鑫</t>
  </si>
  <si>
    <t>学校打扫卫生的小女孩</t>
  </si>
  <si>
    <t>恩施恩源实验学校</t>
  </si>
  <si>
    <t>黄洋</t>
  </si>
  <si>
    <t>袁秦鑫润</t>
  </si>
  <si>
    <t>梅凤缘</t>
  </si>
  <si>
    <t>当你抛弃学而思去用看和教育是什么感觉</t>
  </si>
  <si>
    <t>艾林</t>
  </si>
  <si>
    <t>海景图</t>
  </si>
  <si>
    <t>梁笑</t>
  </si>
  <si>
    <t>小兔拔萝卜</t>
  </si>
  <si>
    <t>黄娇茜</t>
  </si>
  <si>
    <t>董思齐</t>
  </si>
  <si>
    <t>梁快</t>
  </si>
  <si>
    <t>沙洋县拾回桥中学</t>
  </si>
  <si>
    <t>蒋军</t>
  </si>
  <si>
    <t>我会选择</t>
  </si>
  <si>
    <t>姚俊诚</t>
  </si>
  <si>
    <t>环境爱护</t>
  </si>
  <si>
    <t>龚双喜</t>
  </si>
  <si>
    <t>皮泽莹</t>
  </si>
  <si>
    <t>文具的世界</t>
  </si>
  <si>
    <t>毛如栩</t>
  </si>
  <si>
    <t>梁金宇</t>
  </si>
  <si>
    <t>地球我们共同的家</t>
  </si>
  <si>
    <t>毛晶晶</t>
  </si>
  <si>
    <t>和教育----为理想助力</t>
  </si>
  <si>
    <t>麻城市第三实验小学</t>
  </si>
  <si>
    <t>丰收在望</t>
  </si>
  <si>
    <t>姜雪</t>
  </si>
  <si>
    <t>吴仁贤</t>
  </si>
  <si>
    <t>谢小鱼</t>
  </si>
  <si>
    <t>林慧娟</t>
  </si>
  <si>
    <t>植树从我做起</t>
  </si>
  <si>
    <t>崔思瑶</t>
  </si>
  <si>
    <t>武汉风情我知晓</t>
  </si>
  <si>
    <t>刘奕瑄</t>
  </si>
  <si>
    <t>孤晨</t>
  </si>
  <si>
    <t>廖璇璇</t>
  </si>
  <si>
    <t>和美中国</t>
  </si>
  <si>
    <t>黄文傲</t>
  </si>
  <si>
    <t>彩色的梦</t>
  </si>
  <si>
    <t>曹梦函</t>
  </si>
  <si>
    <t>胡頔</t>
  </si>
  <si>
    <t>万巧莹</t>
  </si>
  <si>
    <t>监利县黄歇口镇大兴小学</t>
  </si>
  <si>
    <t>绿水青山  金山银山</t>
  </si>
  <si>
    <t>孟石一</t>
  </si>
  <si>
    <t>何贵方</t>
  </si>
  <si>
    <t>和教育伴我行</t>
  </si>
  <si>
    <t>付喆琳</t>
  </si>
  <si>
    <t>刘琪</t>
  </si>
  <si>
    <t>瞧我有多美</t>
  </si>
  <si>
    <t>张子怡</t>
  </si>
  <si>
    <t>枣阳市北城回民小学</t>
  </si>
  <si>
    <t>张明军</t>
  </si>
  <si>
    <t>火星人在熊猫乐园</t>
  </si>
  <si>
    <t>张嘉璇</t>
  </si>
  <si>
    <t>马俊熙</t>
  </si>
  <si>
    <t>火星人品尝中国美食</t>
  </si>
  <si>
    <t>熊诗祺</t>
  </si>
  <si>
    <t>我爱祖国大好河山</t>
  </si>
  <si>
    <t>崔云哲</t>
  </si>
  <si>
    <t>跨越</t>
  </si>
  <si>
    <t>万禹锡</t>
  </si>
  <si>
    <t>巴东县民族实验小学</t>
  </si>
  <si>
    <t>巴东县官渡口镇水田垭小学</t>
  </si>
  <si>
    <t>和教育，让我们快乐成长！</t>
  </si>
  <si>
    <t>刘诗音</t>
  </si>
  <si>
    <t>和教育相伴，作业so easy</t>
  </si>
  <si>
    <t>万厚桦</t>
  </si>
  <si>
    <t>薛丹</t>
  </si>
  <si>
    <t>王玉琪</t>
  </si>
  <si>
    <t>仙居乡中心小学</t>
  </si>
  <si>
    <t>寓学于乐</t>
  </si>
  <si>
    <t>刘思涵</t>
  </si>
  <si>
    <t>和教育我的快乐学习</t>
  </si>
  <si>
    <t>李杨阳</t>
  </si>
  <si>
    <t>吴显迎</t>
  </si>
  <si>
    <t>4G改变生活</t>
  </si>
  <si>
    <t>金孖涵</t>
  </si>
  <si>
    <t>“和教育”在我家</t>
  </si>
  <si>
    <t>赵一婧</t>
  </si>
  <si>
    <t>大冶市实验小学</t>
  </si>
  <si>
    <t>冯浩宇</t>
  </si>
  <si>
    <t>信息教学</t>
  </si>
  <si>
    <t>阳佳馨</t>
  </si>
  <si>
    <t>王秭航</t>
  </si>
  <si>
    <t>王琼华</t>
  </si>
  <si>
    <t>杜潇雪</t>
  </si>
  <si>
    <t>“和”谐号驶出大海</t>
  </si>
  <si>
    <t>郑一帆</t>
  </si>
  <si>
    <t>好想“和”你一起畅游</t>
  </si>
  <si>
    <t>彭紫玥</t>
  </si>
  <si>
    <t>武汉,我的家乡</t>
  </si>
  <si>
    <t>周博奥</t>
  </si>
  <si>
    <t>襄州区石桥镇中心小学shi</t>
  </si>
  <si>
    <t>无家可归的鸟儿</t>
  </si>
  <si>
    <t>汤杰</t>
  </si>
  <si>
    <t>徐奥钰</t>
  </si>
  <si>
    <t>贾靖轩</t>
  </si>
  <si>
    <t>彩色的家</t>
  </si>
  <si>
    <t>李雪玉</t>
  </si>
  <si>
    <t>加春吉</t>
  </si>
  <si>
    <t>火星人放风筝</t>
  </si>
  <si>
    <t>丁彦杰</t>
  </si>
  <si>
    <t>火星人逛超市</t>
  </si>
  <si>
    <t>陈欣桐</t>
  </si>
  <si>
    <t>4G网络</t>
  </si>
  <si>
    <t>蒋紫萱</t>
  </si>
  <si>
    <t>汪晓艳</t>
  </si>
  <si>
    <t>我是“绿衣”天使</t>
  </si>
  <si>
    <t>谭希格</t>
  </si>
  <si>
    <t>我是绿树保护神</t>
  </si>
  <si>
    <t>杜若瀚</t>
  </si>
  <si>
    <t>马雪瑞</t>
  </si>
  <si>
    <t>高军荣</t>
  </si>
  <si>
    <t>垃圾分类我最棒</t>
  </si>
  <si>
    <t>姜景越</t>
  </si>
  <si>
    <t>5（4）韩思佳</t>
  </si>
  <si>
    <t>韩思佳</t>
  </si>
  <si>
    <t>和教育，让我们随时随地来学习！</t>
  </si>
  <si>
    <t>梅瑾涵</t>
  </si>
  <si>
    <t>和教育助我们好好学习</t>
  </si>
  <si>
    <t>韩喻</t>
  </si>
  <si>
    <t>和教育——我们的朋友</t>
  </si>
  <si>
    <t>张紫缘</t>
  </si>
  <si>
    <t>方德权</t>
  </si>
  <si>
    <t>我爱北京天安门</t>
  </si>
  <si>
    <t>吴思雨</t>
  </si>
  <si>
    <t>蒋紫钰</t>
  </si>
  <si>
    <t>和教育求学之路</t>
  </si>
  <si>
    <t>湖北省麻城市盐田河镇中心小学</t>
  </si>
  <si>
    <t>中国移动亲情号 让我不孤独</t>
  </si>
  <si>
    <t>曾诗洋</t>
  </si>
  <si>
    <t>王春梅</t>
  </si>
  <si>
    <t>家校合作教育智慧</t>
  </si>
  <si>
    <t>湖北麻城市第五小学</t>
  </si>
  <si>
    <t>湖北麻城第五小学</t>
  </si>
  <si>
    <t>网络学习</t>
  </si>
  <si>
    <t>杜馨怡</t>
  </si>
  <si>
    <t>吴文忠</t>
  </si>
  <si>
    <t>我“和教育”一起成长</t>
  </si>
  <si>
    <t>姚明源</t>
  </si>
  <si>
    <t>姚辛酉</t>
  </si>
  <si>
    <t>王晋明</t>
  </si>
  <si>
    <t>和教育和我们一起成长</t>
  </si>
  <si>
    <t>曹佳乐</t>
  </si>
  <si>
    <t>全世界的“和”教育</t>
  </si>
  <si>
    <t>罗畅</t>
  </si>
  <si>
    <t>环游“和”世界</t>
  </si>
  <si>
    <t>黄添添</t>
  </si>
  <si>
    <t>和教育：家长放心的选择</t>
  </si>
  <si>
    <t>湖北省襄阳市第二十三中学</t>
  </si>
  <si>
    <t>王一菲</t>
  </si>
  <si>
    <t>线条之乡</t>
  </si>
  <si>
    <t>周才冠</t>
  </si>
  <si>
    <t>雨中</t>
  </si>
  <si>
    <t>刘田甜</t>
  </si>
  <si>
    <t>张铁琴</t>
  </si>
  <si>
    <t>心中的“宇宙”</t>
  </si>
  <si>
    <t>谢思宜</t>
  </si>
  <si>
    <t>蒋文玲</t>
  </si>
  <si>
    <t>“现代式”教育</t>
  </si>
  <si>
    <t>李鑫儿</t>
  </si>
  <si>
    <t>云海日出</t>
  </si>
  <si>
    <t>汪乐周</t>
  </si>
  <si>
    <t>通山县通羊镇第五完全小学</t>
  </si>
  <si>
    <t>晴天娃娃</t>
  </si>
  <si>
    <t>湖北省麻城市龟山镇矮桥小学</t>
  </si>
  <si>
    <t>和教育智慧</t>
  </si>
  <si>
    <t>湖北麻城松鹤中学</t>
  </si>
  <si>
    <t>项金锋</t>
  </si>
  <si>
    <t>安全出行，遵守交通规则</t>
  </si>
  <si>
    <t>余瀚文</t>
  </si>
  <si>
    <t>陈旅翔</t>
  </si>
  <si>
    <t>美丽的婺源油菜花</t>
  </si>
  <si>
    <t>张雪雨</t>
  </si>
  <si>
    <t>小猪佩奇一家人</t>
  </si>
  <si>
    <t>韩致君</t>
  </si>
  <si>
    <t>谭俊黎</t>
  </si>
  <si>
    <t>樊芷伊</t>
  </si>
  <si>
    <t>地球感冒了</t>
  </si>
  <si>
    <t>毛永安</t>
  </si>
  <si>
    <t>我所向往的世界</t>
  </si>
  <si>
    <t>宋秋霖</t>
  </si>
  <si>
    <t>生日蛋糕</t>
  </si>
  <si>
    <t>杜思琦</t>
  </si>
  <si>
    <t>向玉梅</t>
  </si>
  <si>
    <t>湖北省黄冈市麻城市宋埠镇叶店小学</t>
  </si>
  <si>
    <t>快乐之旅</t>
  </si>
  <si>
    <t>刘宗豪</t>
  </si>
  <si>
    <t>海底课堂</t>
  </si>
  <si>
    <t>曹芯瑗</t>
  </si>
  <si>
    <t>助人为乐</t>
  </si>
  <si>
    <t>家在哪儿</t>
  </si>
  <si>
    <t>邓杨杰</t>
  </si>
  <si>
    <t>我给地球洗个澡</t>
  </si>
  <si>
    <t>刘欣谊</t>
  </si>
  <si>
    <t>小蜗牛</t>
  </si>
  <si>
    <t>姚振</t>
  </si>
  <si>
    <t>新洲区仓埠街周铺初级中学</t>
  </si>
  <si>
    <t>陈焱明</t>
  </si>
  <si>
    <t>“和教育”的春天</t>
  </si>
  <si>
    <t>王语薇</t>
  </si>
  <si>
    <t>4G移动与呵护</t>
  </si>
  <si>
    <t>李栩晗</t>
  </si>
  <si>
    <t>峰峦如画——延庆欢迎你</t>
  </si>
  <si>
    <t>刘思禹</t>
  </si>
  <si>
    <t>我是信息超人</t>
  </si>
  <si>
    <t>夏子豫</t>
  </si>
  <si>
    <t>程宏魁</t>
  </si>
  <si>
    <t>关注校园文明建设</t>
  </si>
  <si>
    <t>郭丽</t>
  </si>
  <si>
    <t>指路明灯</t>
  </si>
  <si>
    <t>智能移动水车</t>
  </si>
  <si>
    <t>神奇的地理课</t>
  </si>
  <si>
    <t>刘熙琰</t>
  </si>
  <si>
    <t>董芳</t>
  </si>
  <si>
    <t>王玉粉</t>
  </si>
  <si>
    <t>孝义为先</t>
  </si>
  <si>
    <t>杨旭</t>
  </si>
  <si>
    <t>传承家风家训</t>
  </si>
  <si>
    <t>刘梓桐</t>
  </si>
  <si>
    <t>李君</t>
  </si>
  <si>
    <t>和教育  伴我成长</t>
  </si>
  <si>
    <t>袁子涵</t>
  </si>
  <si>
    <t>襄阳市襄城区卧龙小学</t>
  </si>
  <si>
    <t>火星人参观兵马俑</t>
  </si>
  <si>
    <t>彭俊博</t>
  </si>
  <si>
    <t>火星人到天安门</t>
  </si>
  <si>
    <t>张函毅</t>
  </si>
  <si>
    <t>用心托起和教育</t>
  </si>
  <si>
    <t>徐晨曦</t>
  </si>
  <si>
    <t>与教育同行</t>
  </si>
  <si>
    <t>沈浩文</t>
  </si>
  <si>
    <t>为国育才</t>
  </si>
  <si>
    <t>郭何帅</t>
  </si>
  <si>
    <t>谷城庙滩镇小学</t>
  </si>
  <si>
    <t>“和”教育，让视野更开阔</t>
  </si>
  <si>
    <t>李芊孜</t>
  </si>
  <si>
    <t>作品名称</t>
    <phoneticPr fontId="1" type="noConversion"/>
  </si>
  <si>
    <t>作品编号</t>
    <phoneticPr fontId="1" type="noConversion"/>
  </si>
  <si>
    <t>作者1学籍所在学校</t>
    <phoneticPr fontId="1" type="noConversion"/>
  </si>
  <si>
    <t>作者2姓名</t>
    <phoneticPr fontId="1" type="noConversion"/>
  </si>
  <si>
    <t>作者2学籍所在学校</t>
    <phoneticPr fontId="1" type="noConversion"/>
  </si>
  <si>
    <t>指导老师</t>
    <phoneticPr fontId="1" type="noConversion"/>
  </si>
  <si>
    <t>指导老师所在单位</t>
    <phoneticPr fontId="1" type="noConversion"/>
  </si>
  <si>
    <t>获奖等级</t>
    <phoneticPr fontId="1" type="noConversion"/>
  </si>
  <si>
    <t>市州</t>
    <phoneticPr fontId="1" type="noConversion"/>
  </si>
  <si>
    <t>学段</t>
    <phoneticPr fontId="1" type="noConversion"/>
  </si>
  <si>
    <t>项目</t>
    <phoneticPr fontId="1" type="noConversion"/>
  </si>
  <si>
    <t>作者1姓名</t>
    <phoneticPr fontId="1" type="noConversion"/>
  </si>
  <si>
    <t>作品编号</t>
    <phoneticPr fontId="2" type="noConversion"/>
  </si>
  <si>
    <t>作品名称</t>
    <phoneticPr fontId="2" type="noConversion"/>
  </si>
  <si>
    <t>作者1姓名</t>
    <phoneticPr fontId="2" type="noConversion"/>
  </si>
  <si>
    <t>作者1学籍所在学校</t>
    <phoneticPr fontId="2" type="noConversion"/>
  </si>
  <si>
    <t>作者2姓名</t>
    <phoneticPr fontId="2" type="noConversion"/>
  </si>
  <si>
    <t>作者2学籍所在学校</t>
    <phoneticPr fontId="2" type="noConversion"/>
  </si>
  <si>
    <t>作者3姓名</t>
    <phoneticPr fontId="2" type="noConversion"/>
  </si>
  <si>
    <t>作者3学籍所在学校</t>
    <phoneticPr fontId="2" type="noConversion"/>
  </si>
  <si>
    <t>指导老师1姓名</t>
    <phoneticPr fontId="2" type="noConversion"/>
  </si>
  <si>
    <t>指导老师2姓名</t>
    <phoneticPr fontId="2" type="noConversion"/>
  </si>
  <si>
    <t>67-20190410230324-52977</t>
    <phoneticPr fontId="2" type="noConversion"/>
  </si>
  <si>
    <t>特殊的“生日仪式”</t>
  </si>
  <si>
    <t>创意智造</t>
  </si>
  <si>
    <t>许畅</t>
  </si>
  <si>
    <t>霍芬芳</t>
  </si>
  <si>
    <t>67-20190331232349-47854</t>
  </si>
  <si>
    <t>智能大棚</t>
  </si>
  <si>
    <t>肖懿轩</t>
  </si>
  <si>
    <t>67-20190330155000-47700</t>
  </si>
  <si>
    <t>保育员的“第三只眼”</t>
  </si>
  <si>
    <t>李康杰</t>
  </si>
  <si>
    <t>湖北省荆门市东宝区红旗小学</t>
  </si>
  <si>
    <t>陶大伟</t>
  </si>
  <si>
    <t>荆门市东宝区教育技术装备工作站</t>
  </si>
  <si>
    <t>67-20190329124750-47023</t>
  </si>
  <si>
    <t>全向智能轮椅</t>
  </si>
  <si>
    <t>肖翔文</t>
  </si>
  <si>
    <t>解明明</t>
  </si>
  <si>
    <t>67-20190328163910-46461</t>
  </si>
  <si>
    <t>智能环保低碳水培蔬菜系统</t>
  </si>
  <si>
    <t>张吴越</t>
  </si>
  <si>
    <t>67-20190403151628-49470</t>
  </si>
  <si>
    <t>中国好兄弟刘小奔---智能清扫吸尘、回收废弃物机器人</t>
  </si>
  <si>
    <t>刘朋宸</t>
  </si>
  <si>
    <t>67-20190410091114-52177</t>
  </si>
  <si>
    <t>智能网球收集器</t>
  </si>
  <si>
    <t>赵扬帆</t>
  </si>
  <si>
    <t>湖北省荆门市实验小学</t>
  </si>
  <si>
    <t>67-20190406095946-50579</t>
  </si>
  <si>
    <t>理想家园</t>
  </si>
  <si>
    <t>唐梓皓</t>
  </si>
  <si>
    <t>史金木</t>
  </si>
  <si>
    <t>67-20190403105732-49296</t>
  </si>
  <si>
    <t>遇见未来 梦想家园</t>
  </si>
  <si>
    <t>李奥博</t>
  </si>
  <si>
    <t>武汉市洪山区井岗山小学</t>
  </si>
  <si>
    <t>陈显贞</t>
  </si>
  <si>
    <t>67-20190410144338-52643</t>
  </si>
  <si>
    <t>智慧立体农场</t>
  </si>
  <si>
    <t>彭华</t>
  </si>
  <si>
    <t>67-20190401153543-48349</t>
  </si>
  <si>
    <t>植物小管家</t>
  </si>
  <si>
    <t>张辅唐</t>
  </si>
  <si>
    <t>湖北省荆门市竹园小学</t>
  </si>
  <si>
    <t>官涛</t>
  </si>
  <si>
    <t>67-20190403162508-49537</t>
  </si>
  <si>
    <t>智能人体感应楼道照明灯</t>
  </si>
  <si>
    <t>邱天</t>
  </si>
  <si>
    <t>武汉市江夏区齐心小学</t>
  </si>
  <si>
    <t>操建树</t>
  </si>
  <si>
    <t>67-20190401153322-48347</t>
  </si>
  <si>
    <t>滚轮尺</t>
  </si>
  <si>
    <t>上官云一</t>
  </si>
  <si>
    <t>67-20190410144732-52648</t>
  </si>
  <si>
    <t>智能猫舍</t>
  </si>
  <si>
    <t>杨语心</t>
  </si>
  <si>
    <t>67-20190410104236-52233</t>
  </si>
  <si>
    <t>快捷洗车</t>
  </si>
  <si>
    <t>雷梓铭</t>
  </si>
  <si>
    <t>67-20190401104031-48066</t>
  </si>
  <si>
    <t>智能水龙头</t>
  </si>
  <si>
    <t>方岚欣</t>
  </si>
  <si>
    <t>武汉市黄陂区横店街道临空小学</t>
  </si>
  <si>
    <t>邓化林</t>
  </si>
  <si>
    <t>67-20190404143813-50218</t>
  </si>
  <si>
    <t>智能环境监测屋</t>
  </si>
  <si>
    <t>王煜城</t>
  </si>
  <si>
    <t>徐金阁</t>
  </si>
  <si>
    <t>67-20190328163910-46462</t>
  </si>
  <si>
    <t>智能苗圃园</t>
  </si>
  <si>
    <t>张紫诺</t>
  </si>
  <si>
    <t>67-20190328163910-46460</t>
  </si>
  <si>
    <t>水池防堵报警器</t>
  </si>
  <si>
    <t>王翌诚</t>
  </si>
  <si>
    <t>67-20190328163910-46459</t>
  </si>
  <si>
    <t>智能厕纸预警系统</t>
  </si>
  <si>
    <t>江悦骐</t>
  </si>
  <si>
    <t>67-20190406100419-50580</t>
  </si>
  <si>
    <t>听话的招财猫</t>
  </si>
  <si>
    <t>张晓闻</t>
  </si>
  <si>
    <t>李真璞</t>
  </si>
  <si>
    <t>67-20190404175648-50413</t>
  </si>
  <si>
    <t>闪烁音乐盒</t>
  </si>
  <si>
    <t>吴宇涵</t>
  </si>
  <si>
    <t>武汉市育才小学</t>
  </si>
  <si>
    <t>鲁杨</t>
  </si>
  <si>
    <t>67-20190409172727-51971</t>
  </si>
  <si>
    <t>自动饮料机</t>
  </si>
  <si>
    <t>毕佳赫</t>
  </si>
  <si>
    <t>宜昌市西陵区营盘路小学</t>
  </si>
  <si>
    <t>何静</t>
  </si>
  <si>
    <t>67-20190410201426-52942</t>
  </si>
  <si>
    <t>护眼卫士——瓦力一代</t>
  </si>
  <si>
    <t>孙兴尧</t>
  </si>
  <si>
    <t>张忻雁</t>
  </si>
  <si>
    <t>67-20190409160652-51839</t>
  </si>
  <si>
    <t>陈勇宇</t>
  </si>
  <si>
    <t>孟深继</t>
  </si>
  <si>
    <t>67-20190404182925-50418</t>
  </si>
  <si>
    <t>智能养花</t>
  </si>
  <si>
    <t>颜一凡</t>
  </si>
  <si>
    <t>邹武</t>
  </si>
  <si>
    <t>67-20190322130022-44179</t>
  </si>
  <si>
    <t>智能家居排烟换气扇</t>
  </si>
  <si>
    <t>张之菡</t>
  </si>
  <si>
    <t>宜昌市点军区点军小学</t>
  </si>
  <si>
    <t>张华伟</t>
  </si>
  <si>
    <t>宜昌市点军区教育装备站</t>
  </si>
  <si>
    <t>67-20190404174518-50371</t>
  </si>
  <si>
    <t>智能摇床</t>
  </si>
  <si>
    <t>童诗涵</t>
  </si>
  <si>
    <t>李一玮</t>
  </si>
  <si>
    <t>67-20190326091918-44764</t>
  </si>
  <si>
    <t>江启夏</t>
  </si>
  <si>
    <t>汪梅</t>
  </si>
  <si>
    <t>67-20190409165221-51908</t>
  </si>
  <si>
    <t>智能灯</t>
  </si>
  <si>
    <t>白坤洋</t>
  </si>
  <si>
    <t>67-20190331231912-47852</t>
  </si>
  <si>
    <t>智能变身蝎子仿生（水陆两用）机器人</t>
  </si>
  <si>
    <t>安俊杰</t>
  </si>
  <si>
    <t>67-20190403110013-49297</t>
  </si>
  <si>
    <t>迎宾机器人</t>
  </si>
  <si>
    <t>钟贤飞</t>
  </si>
  <si>
    <t>黄春景</t>
  </si>
  <si>
    <t>67-20190410163625-52717</t>
  </si>
  <si>
    <t>智能车库</t>
  </si>
  <si>
    <t>刘家诺</t>
  </si>
  <si>
    <t>潜江市浩口镇浩口小学</t>
  </si>
  <si>
    <t>汤世宜</t>
  </si>
  <si>
    <t>67-20190410173529-52762</t>
  </si>
  <si>
    <t>蔡思齐</t>
  </si>
  <si>
    <t>67-20190404173051-50366</t>
  </si>
  <si>
    <t>智能螺丝刀</t>
  </si>
  <si>
    <t>程浚珉</t>
  </si>
  <si>
    <t>67-20190410173530-52765</t>
  </si>
  <si>
    <t>67-20190404092140-50045</t>
  </si>
  <si>
    <t>点球大战</t>
  </si>
  <si>
    <t>李轩羽</t>
  </si>
  <si>
    <t>武汉市武昌区南湖第二小学</t>
  </si>
  <si>
    <t>刘雅丽</t>
  </si>
  <si>
    <t>67-20190403160214-49508</t>
  </si>
  <si>
    <t>启航</t>
  </si>
  <si>
    <t>黄佳琦</t>
  </si>
  <si>
    <t>67-20190403183709-49939</t>
  </si>
  <si>
    <t>自动发名片机</t>
  </si>
  <si>
    <t>刘元杰</t>
  </si>
  <si>
    <t>67-20190403162744-49539</t>
  </si>
  <si>
    <t>多功能加湿器</t>
  </si>
  <si>
    <t>张育研</t>
  </si>
  <si>
    <t>吴孔初</t>
  </si>
  <si>
    <t>67-20190322130557-44182</t>
  </si>
  <si>
    <t>代秀春</t>
  </si>
  <si>
    <t>67-20190322130337-44180</t>
  </si>
  <si>
    <t>智能天气预报</t>
  </si>
  <si>
    <t>贾明皓</t>
  </si>
  <si>
    <t>江亚宁</t>
  </si>
  <si>
    <t>67-20190331181115-47800</t>
  </si>
  <si>
    <t>小黄人移动储蓄罐</t>
  </si>
  <si>
    <t>陈睿韬</t>
  </si>
  <si>
    <t>67-20190410180533-52829</t>
  </si>
  <si>
    <t>智慧花车</t>
  </si>
  <si>
    <t>董卓阳</t>
  </si>
  <si>
    <t>洪山区广埠屯小学清江锦城分校</t>
  </si>
  <si>
    <t>林雅敏</t>
  </si>
  <si>
    <t>67-20190410180600-52831</t>
  </si>
  <si>
    <t>马铭砚</t>
  </si>
  <si>
    <t>韩少飞</t>
  </si>
  <si>
    <t>67-20190408170328-51244</t>
  </si>
  <si>
    <t>自动开关门</t>
  </si>
  <si>
    <t>赵星瑜</t>
  </si>
  <si>
    <t>67-20190404174758-50372</t>
  </si>
  <si>
    <t>物料机器人</t>
  </si>
  <si>
    <t>杨力恒</t>
  </si>
  <si>
    <t>67-20190331230402-47850</t>
  </si>
  <si>
    <t>安全驾校</t>
  </si>
  <si>
    <t>高嘉礼</t>
  </si>
  <si>
    <t>67-20190410163051-52704</t>
  </si>
  <si>
    <t>快递小哥</t>
  </si>
  <si>
    <t>柯文浩</t>
  </si>
  <si>
    <t>湖北省襄阳市宜城市流水镇邓林小学</t>
  </si>
  <si>
    <t>朱正波</t>
  </si>
  <si>
    <t>智慧交通</t>
  </si>
  <si>
    <t>凃晓瑜</t>
  </si>
  <si>
    <t>67-20190409220842-52096</t>
  </si>
  <si>
    <t>电子琴</t>
  </si>
  <si>
    <t>王梓越</t>
  </si>
  <si>
    <t>武汉澳洲国际学校</t>
  </si>
  <si>
    <t>桂萌</t>
  </si>
  <si>
    <t>67-20190409204815-52078</t>
  </si>
  <si>
    <t>自动浇花器</t>
  </si>
  <si>
    <t>刘祁墨</t>
  </si>
  <si>
    <t>67-20190404175311-50396</t>
  </si>
  <si>
    <t>盲人保镖</t>
  </si>
  <si>
    <t xml:space="preserve"> 邹珈宁</t>
  </si>
  <si>
    <t>67-20190404173523-50367</t>
  </si>
  <si>
    <t>多功能家用削皮搅拌机器人</t>
  </si>
  <si>
    <t xml:space="preserve"> 段辉睿</t>
  </si>
  <si>
    <t>67-20190410180600-52830</t>
  </si>
  <si>
    <t>骑行安全帽</t>
  </si>
  <si>
    <t>孙墨轩</t>
  </si>
  <si>
    <t>67-20190329224121-47546</t>
  </si>
  <si>
    <t>智能机器人</t>
  </si>
  <si>
    <t>樊思源</t>
  </si>
  <si>
    <t>67-20190409160634-51838</t>
  </si>
  <si>
    <t>望丹亦</t>
  </si>
  <si>
    <t>郑军</t>
  </si>
  <si>
    <t>67-20190404172821-50364</t>
  </si>
  <si>
    <t>农民收割机 机器人</t>
  </si>
  <si>
    <t>陈远睿</t>
  </si>
  <si>
    <t>67-20190404143441-50216</t>
  </si>
  <si>
    <t>智能关门提示器</t>
  </si>
  <si>
    <t>刘敏晨</t>
  </si>
  <si>
    <t>67-20190404174410-50370</t>
  </si>
  <si>
    <t>存钱罐机器人</t>
  </si>
  <si>
    <t xml:space="preserve"> 熊御风</t>
  </si>
  <si>
    <t>67-20190331232259-47853</t>
  </si>
  <si>
    <t>创意无人机</t>
  </si>
  <si>
    <t>朱顺</t>
  </si>
  <si>
    <t xml:space="preserve">恩施市宏立实验学校 </t>
  </si>
  <si>
    <t>67-20190325092335-44382</t>
  </si>
  <si>
    <t>月球采矿车</t>
  </si>
  <si>
    <t>雷宇寒</t>
  </si>
  <si>
    <t>67-20190409160143-51834</t>
  </si>
  <si>
    <t>智能风扇</t>
  </si>
  <si>
    <t>饶志恒</t>
  </si>
  <si>
    <t>潜江市园林第五小学</t>
  </si>
  <si>
    <t>肖似泥</t>
  </si>
  <si>
    <t>67-20190404173856-50368</t>
  </si>
  <si>
    <t>阿法狗智能台灯机器人</t>
  </si>
  <si>
    <t>唐铭聪</t>
  </si>
  <si>
    <t>67-20190404083915-50025</t>
  </si>
  <si>
    <t>智能水壶</t>
  </si>
  <si>
    <t>郑袭明</t>
  </si>
  <si>
    <t>武汉市育才第二小学</t>
  </si>
  <si>
    <t>翁扬宇</t>
  </si>
  <si>
    <t>67-20190404083713-50022</t>
  </si>
  <si>
    <t>智能手表</t>
  </si>
  <si>
    <t>刘昱泽</t>
  </si>
  <si>
    <t>67-20190329224121-47549</t>
  </si>
  <si>
    <t>保险柜</t>
  </si>
  <si>
    <t>陈龙章</t>
  </si>
  <si>
    <t>李琴</t>
  </si>
  <si>
    <t>67-20190410173530-52766</t>
  </si>
  <si>
    <t>特别的帽子</t>
  </si>
  <si>
    <t>张谦</t>
  </si>
  <si>
    <t>67-20190410173530-52763</t>
  </si>
  <si>
    <t>移动式“花草伴侣”</t>
  </si>
  <si>
    <t>陈劲瑞</t>
  </si>
  <si>
    <t>67-20190404175444-50398</t>
  </si>
  <si>
    <t>自动导盲杆</t>
  </si>
  <si>
    <t>吴奕岑</t>
  </si>
  <si>
    <t>67-20190329224121-47548</t>
  </si>
  <si>
    <t>万花尺</t>
  </si>
  <si>
    <t>邓可菀</t>
  </si>
  <si>
    <t>67-20190327100921-45274</t>
  </si>
  <si>
    <t>太阳能移动充电器</t>
  </si>
  <si>
    <t>刘煜辉</t>
  </si>
  <si>
    <t>汉川市田二河镇田二河小学</t>
  </si>
  <si>
    <t>李芳</t>
  </si>
  <si>
    <t>67-20190410173530-52764</t>
  </si>
  <si>
    <t>“防尴尬”陪护仪</t>
  </si>
  <si>
    <t>舒涵勇</t>
  </si>
  <si>
    <t>67-20190404102552-50094</t>
  </si>
  <si>
    <t>安抚玩具-会呼吸的小象</t>
  </si>
  <si>
    <t>邱彦哲</t>
  </si>
  <si>
    <t>马东敏</t>
  </si>
  <si>
    <t>67-20190329224121-47547</t>
  </si>
  <si>
    <t>张唐林烁</t>
  </si>
  <si>
    <t>金鑫</t>
  </si>
  <si>
    <t>67-20190326090924-44760</t>
  </si>
  <si>
    <t>宝宝摇篮</t>
  </si>
  <si>
    <t>熊煜轩</t>
  </si>
  <si>
    <t>67-20190411140132-53029</t>
  </si>
  <si>
    <t>高楼快速逃生装置</t>
  </si>
  <si>
    <t>王亦晨</t>
  </si>
  <si>
    <t>钟启芳</t>
  </si>
  <si>
    <t>67-20190410173530-52767</t>
  </si>
  <si>
    <t>仰望星空，志存高远——校园减压室</t>
  </si>
  <si>
    <t>朱成陆</t>
  </si>
  <si>
    <t>67-20190409200005-52062</t>
  </si>
  <si>
    <t>智能防烫杯盖</t>
  </si>
  <si>
    <t>戈宇遥</t>
  </si>
  <si>
    <t>孝感市文昌中学</t>
  </si>
  <si>
    <t>殷珊</t>
  </si>
  <si>
    <t>67-20190409162710-51887</t>
  </si>
  <si>
    <t>带有蓝牙播放器的防近视镜框</t>
  </si>
  <si>
    <t>李佳成</t>
  </si>
  <si>
    <t>67-20190409162130-51863</t>
  </si>
  <si>
    <t>智能台灯</t>
  </si>
  <si>
    <t xml:space="preserve">陈佳谊  </t>
  </si>
  <si>
    <t>67-20190409144247-51731</t>
  </si>
  <si>
    <t>魔力奶瓶</t>
  </si>
  <si>
    <t>67-20190403171911-49822</t>
  </si>
  <si>
    <t>多功能拐杖</t>
  </si>
  <si>
    <t>王彩钰</t>
  </si>
  <si>
    <t>67-20190402182252-49189</t>
  </si>
  <si>
    <t>“逐日”太阳能</t>
  </si>
  <si>
    <t>曾子越</t>
  </si>
  <si>
    <t>代朝阳</t>
  </si>
  <si>
    <t>67-20190402105620-48645</t>
  </si>
  <si>
    <t>智能共享风扇</t>
  </si>
  <si>
    <t>李仁杰</t>
  </si>
  <si>
    <t>67-20190402105202-48643</t>
  </si>
  <si>
    <t>校车人数控制系统</t>
  </si>
  <si>
    <t>周金宇</t>
  </si>
  <si>
    <t>67-20190327153912-45566</t>
  </si>
  <si>
    <t>灯带式3D打印智能交互杯垫</t>
  </si>
  <si>
    <t>刘四方</t>
  </si>
  <si>
    <t>杜涛</t>
  </si>
  <si>
    <t>67-20190411090142-52990</t>
  </si>
  <si>
    <t>勇闯糖果屋</t>
  </si>
  <si>
    <t>马瑞</t>
  </si>
  <si>
    <t>余凡</t>
  </si>
  <si>
    <t>青山区新沟桥小学</t>
  </si>
  <si>
    <t>67-20190409162427-51867</t>
  </si>
  <si>
    <t>可移动蛋糕</t>
  </si>
  <si>
    <t>赵汗青</t>
  </si>
  <si>
    <t>谢兴科</t>
  </si>
  <si>
    <t>67-20190409161836-51859</t>
  </si>
  <si>
    <t>智能坑道车</t>
  </si>
  <si>
    <t>黄祥麟</t>
  </si>
  <si>
    <t>67-20190409155954-51833</t>
  </si>
  <si>
    <t>ICU智能监控病床</t>
  </si>
  <si>
    <t>卢庆宇</t>
  </si>
  <si>
    <t>67-20190409153114-51789</t>
  </si>
  <si>
    <t>夜钓安全灯</t>
  </si>
  <si>
    <t>游宏随</t>
  </si>
  <si>
    <t>67-20190409151603-51755</t>
  </si>
  <si>
    <t>智能声控感应家居</t>
  </si>
  <si>
    <t>何杰</t>
  </si>
  <si>
    <t>王正</t>
  </si>
  <si>
    <t>67-20190409150454-51749</t>
  </si>
  <si>
    <t>冀敏敏</t>
  </si>
  <si>
    <t>67-20190409091212-51413</t>
  </si>
  <si>
    <t>智能窗户</t>
  </si>
  <si>
    <t>闫方军</t>
  </si>
  <si>
    <t>67-20190408091139-50750</t>
  </si>
  <si>
    <t>洗衣机洗涤水自动收集控制器</t>
  </si>
  <si>
    <t>许瀚文</t>
  </si>
  <si>
    <t>67-20190408090818-50748</t>
  </si>
  <si>
    <t>果实自动采摘机</t>
  </si>
  <si>
    <t>韩亦洋</t>
  </si>
  <si>
    <t>67-20190403115654-49372</t>
  </si>
  <si>
    <t>基于Arduino的自动浇花控制器</t>
  </si>
  <si>
    <t>卢宋嘉译</t>
  </si>
  <si>
    <t>67-20190401110035-48099</t>
  </si>
  <si>
    <t>多功能课桌垫</t>
  </si>
  <si>
    <t>陈鸿米</t>
  </si>
  <si>
    <t>华中科技大学同济医学院附属中学</t>
  </si>
  <si>
    <t>姚智刚</t>
  </si>
  <si>
    <t>同济附中</t>
  </si>
  <si>
    <t>67-20190331010254-47765</t>
  </si>
  <si>
    <t>智能车辆进出管理系统</t>
  </si>
  <si>
    <t>屈冠行</t>
  </si>
  <si>
    <t>67-20190327162243-45630</t>
  </si>
  <si>
    <t>外骨骼义肢</t>
  </si>
  <si>
    <t>颜璞</t>
  </si>
  <si>
    <t>激光打靶器</t>
  </si>
  <si>
    <t>殷正阳</t>
  </si>
  <si>
    <t>67-20190411135051-53026</t>
  </si>
  <si>
    <t>智能药盒</t>
  </si>
  <si>
    <t>陈姝伊</t>
  </si>
  <si>
    <t>67-20190411134515-53025</t>
  </si>
  <si>
    <t>智能身高帽</t>
  </si>
  <si>
    <t>余书臣</t>
  </si>
  <si>
    <t>67-20190411134133-53024</t>
  </si>
  <si>
    <t>便携智能老虎机</t>
  </si>
  <si>
    <t>郭智豪</t>
  </si>
  <si>
    <t>物理教师/中教二级</t>
  </si>
  <si>
    <t>67-20190411085942-52989</t>
  </si>
  <si>
    <t>追寻梦想</t>
  </si>
  <si>
    <t>郝仁</t>
  </si>
  <si>
    <t>仁家路中学</t>
  </si>
  <si>
    <t>67-20190410173530-52769</t>
  </si>
  <si>
    <t>火车月台距离显示仪</t>
  </si>
  <si>
    <t>张洋帆</t>
  </si>
  <si>
    <t>林军启</t>
  </si>
  <si>
    <t>67-20190410173530-52768</t>
  </si>
  <si>
    <t>家用趣味表情灯</t>
  </si>
  <si>
    <t>熊逸凡</t>
  </si>
  <si>
    <t>67-20190410172150-52750</t>
  </si>
  <si>
    <t>自动油烟机</t>
  </si>
  <si>
    <t>孙田益</t>
  </si>
  <si>
    <t>67-20190410101752-52214</t>
  </si>
  <si>
    <t>冬暖夏凉课桌</t>
  </si>
  <si>
    <t>李烊烊</t>
  </si>
  <si>
    <t>67-20190410093443-52187</t>
  </si>
  <si>
    <t>徐若彤</t>
  </si>
  <si>
    <t>67-20190409170410-51926</t>
  </si>
  <si>
    <t>道路空气净化护栏</t>
  </si>
  <si>
    <t>谢江天</t>
  </si>
  <si>
    <t>67-20190407150832-50626</t>
  </si>
  <si>
    <t>仿生机械爪</t>
  </si>
  <si>
    <t>谭昊泽</t>
  </si>
  <si>
    <t>武汉市任家路中学</t>
  </si>
  <si>
    <t>67-20190322154103-44238</t>
  </si>
  <si>
    <t>家用植物温控系统</t>
  </si>
  <si>
    <t>杨靖鸣</t>
  </si>
  <si>
    <t>吕昌俊</t>
  </si>
  <si>
    <t>67-20190411143900-53030</t>
  </si>
  <si>
    <t xml:space="preserve"> 智能浇花系统</t>
  </si>
  <si>
    <t>周逸</t>
  </si>
  <si>
    <t>67-20190409171828-51937</t>
  </si>
  <si>
    <t>学校食堂智能管理系统1</t>
  </si>
  <si>
    <t>赵子懿</t>
  </si>
  <si>
    <t>湖北省京山市第一中学</t>
  </si>
  <si>
    <t>幸姚陈睿</t>
  </si>
  <si>
    <t>67-20190409111642-51546</t>
  </si>
  <si>
    <t>“蓝精灵”智能家居模拟系统</t>
  </si>
  <si>
    <t>聂可妍</t>
  </si>
  <si>
    <t>67-20190406110303-50584</t>
  </si>
  <si>
    <t>智能调光玻璃</t>
  </si>
  <si>
    <t>肖雨心</t>
  </si>
  <si>
    <t>智能寝室监测管理平台</t>
  </si>
  <si>
    <t>范子懿</t>
  </si>
  <si>
    <t>67-20190403115731-49373</t>
  </si>
  <si>
    <t>班级秘书服务系统</t>
  </si>
  <si>
    <t>李诩彧</t>
  </si>
  <si>
    <t>67-20190401220236-48536</t>
  </si>
  <si>
    <t>文明小助手</t>
  </si>
  <si>
    <t>刘俊诚</t>
  </si>
  <si>
    <t>段芬</t>
  </si>
  <si>
    <t>林思成</t>
  </si>
  <si>
    <t>武汉市吴家山中学</t>
  </si>
  <si>
    <t>王彦</t>
  </si>
  <si>
    <t>输液小助手</t>
  </si>
  <si>
    <t>龙子鸣</t>
  </si>
  <si>
    <t>小店老板最佳智能拍档</t>
  </si>
  <si>
    <t>刘欣愉</t>
  </si>
  <si>
    <t>67-20190412141453-53070</t>
  </si>
  <si>
    <t>便安装粮仓智能温湿度报警器</t>
  </si>
  <si>
    <t>王东鸣</t>
  </si>
  <si>
    <t>京山市第一高级中学</t>
  </si>
  <si>
    <t>67-20190411144454-53031</t>
  </si>
  <si>
    <t>园艺智能浇水车</t>
  </si>
  <si>
    <t>余舜轩</t>
  </si>
  <si>
    <t>67-20190409123516-51628</t>
  </si>
  <si>
    <t>大棚温湿调节装置</t>
  </si>
  <si>
    <t>黄锐齐</t>
  </si>
  <si>
    <t>荆门市屈家岭五三高中</t>
  </si>
  <si>
    <t>彭国良</t>
  </si>
  <si>
    <t>曹珂</t>
  </si>
  <si>
    <t>67-20190401215735-48535</t>
  </si>
  <si>
    <t>多功能教室噪音报警器</t>
  </si>
  <si>
    <t>方天乐</t>
  </si>
  <si>
    <t>靖声伟</t>
  </si>
  <si>
    <t>67-20190331221356-47842</t>
  </si>
  <si>
    <t>张逸枫</t>
  </si>
  <si>
    <t>甘萍</t>
  </si>
  <si>
    <t>武汉市黄陂区蔡家榨街道蔡榨小学</t>
  </si>
  <si>
    <t>打字助手</t>
  </si>
  <si>
    <t>67-20190410165742-52727</t>
  </si>
  <si>
    <t>植物人反应监护器</t>
  </si>
  <si>
    <t>余明洋</t>
  </si>
  <si>
    <t>武汉市武钢三中</t>
  </si>
  <si>
    <t>武汉市青山区新沟桥小学</t>
  </si>
  <si>
    <t>67-20190404164834-50326</t>
  </si>
  <si>
    <t>震动式触感语音提醒盲人红绿灯</t>
  </si>
  <si>
    <t>赵璇绎</t>
  </si>
  <si>
    <t>67-20190404152914-50250</t>
  </si>
  <si>
    <t>节能型智能监测装置</t>
  </si>
  <si>
    <t>李牧轩</t>
  </si>
  <si>
    <t>韩远林</t>
  </si>
  <si>
    <t>67-20190403192337-49944</t>
  </si>
  <si>
    <t>基于智慧城市的智能垃圾桶应用</t>
  </si>
  <si>
    <t>雷元希</t>
  </si>
  <si>
    <t>武汉市汉铁高级中学</t>
  </si>
  <si>
    <t>陈希彦</t>
  </si>
  <si>
    <t>73-20190505170923-53648</t>
  </si>
  <si>
    <t>送给低头族的你</t>
  </si>
  <si>
    <t>掌控未来</t>
  </si>
  <si>
    <t>杨明慧</t>
  </si>
  <si>
    <t>李岩昊</t>
  </si>
  <si>
    <t>骆佳麒</t>
  </si>
  <si>
    <t>付振强</t>
  </si>
  <si>
    <t>73-20190505170313-53644</t>
  </si>
  <si>
    <t>李金睿</t>
  </si>
  <si>
    <t>谢宛轩</t>
  </si>
  <si>
    <t>李函瑾</t>
  </si>
  <si>
    <t>田原</t>
  </si>
  <si>
    <t>杨郁</t>
  </si>
  <si>
    <t>73-20190505165753-53640</t>
  </si>
  <si>
    <t>小猪佩奇教英语2</t>
  </si>
  <si>
    <t>李和杉</t>
  </si>
  <si>
    <t>李东</t>
  </si>
  <si>
    <t>刘国红</t>
  </si>
  <si>
    <t>73-20190505161504-53604</t>
  </si>
  <si>
    <t>桌面清洁器</t>
  </si>
  <si>
    <t>李思齐</t>
  </si>
  <si>
    <t>陈邹逸</t>
  </si>
  <si>
    <t>汪若于</t>
  </si>
  <si>
    <t>73-20190505161504-53601</t>
  </si>
  <si>
    <t>魔幻手套</t>
  </si>
  <si>
    <t>许嘉成</t>
  </si>
  <si>
    <t>陈昱嘉</t>
  </si>
  <si>
    <t>73-20190505160035-53577</t>
  </si>
  <si>
    <t>投篮计数器</t>
  </si>
  <si>
    <t>王泽尘</t>
  </si>
  <si>
    <t>73-20190505091610-53453</t>
  </si>
  <si>
    <t>多功能色盲手套</t>
  </si>
  <si>
    <t>蔡孟霖</t>
  </si>
  <si>
    <t>刘琪奥</t>
  </si>
  <si>
    <t>杨焕明</t>
  </si>
  <si>
    <t>周振华</t>
  </si>
  <si>
    <t>73-20190503180510-53428</t>
  </si>
  <si>
    <t>急停摩天轮</t>
  </si>
  <si>
    <t>孙海悦</t>
  </si>
  <si>
    <t>汪洋</t>
  </si>
  <si>
    <t>73-20190430200652-53402</t>
  </si>
  <si>
    <t>学习奖励机</t>
  </si>
  <si>
    <t>朱其铭</t>
  </si>
  <si>
    <t>许子童</t>
  </si>
  <si>
    <t>丁小勇</t>
  </si>
  <si>
    <t>73-20190430200352-53401</t>
  </si>
  <si>
    <t>爱的摩天轮</t>
  </si>
  <si>
    <t>73-20190430163038-53358</t>
  </si>
  <si>
    <t>钢琴树</t>
  </si>
  <si>
    <t>王冠杰</t>
  </si>
  <si>
    <t>十堰市重庆路小学</t>
  </si>
  <si>
    <t>庹惠怡</t>
  </si>
  <si>
    <t>张浩杰</t>
  </si>
  <si>
    <t>王梅</t>
  </si>
  <si>
    <t>刘子溶</t>
  </si>
  <si>
    <t>73-20190430151833-53348</t>
  </si>
  <si>
    <t>智能书架</t>
  </si>
  <si>
    <t>陈泽淇</t>
  </si>
  <si>
    <t>宜昌市伍家岗区隆中路小学</t>
  </si>
  <si>
    <t>易诗雨</t>
  </si>
  <si>
    <t>张熙悦</t>
  </si>
  <si>
    <t>武陵</t>
  </si>
  <si>
    <t>曹家艳</t>
  </si>
  <si>
    <t>73-20190430144200-53344</t>
  </si>
  <si>
    <t>无按键电子钢琴</t>
  </si>
  <si>
    <t>朱鑫怡</t>
  </si>
  <si>
    <t>湖北省十堰市郧阳区白浪镇九年一贯制学校</t>
  </si>
  <si>
    <t>刘文智</t>
  </si>
  <si>
    <t>杨钒</t>
  </si>
  <si>
    <t>73-20190430121452-53325</t>
  </si>
  <si>
    <t>智能行李箱</t>
  </si>
  <si>
    <t>吴峻熙</t>
  </si>
  <si>
    <t>湖北省宜昌市夷陵区实验小学</t>
  </si>
  <si>
    <t>杨丰宇</t>
  </si>
  <si>
    <t>薛嘉赓</t>
  </si>
  <si>
    <t>李君龙</t>
  </si>
  <si>
    <t>潘强</t>
  </si>
  <si>
    <t>73-20190430103454-53312</t>
  </si>
  <si>
    <t>机器狗</t>
  </si>
  <si>
    <t>樊非凡</t>
  </si>
  <si>
    <t>李晨昊</t>
  </si>
  <si>
    <t>付莉</t>
  </si>
  <si>
    <t>73-20190429100157-53268</t>
  </si>
  <si>
    <t>杨晨若琪</t>
  </si>
  <si>
    <t>陈羽雪</t>
  </si>
  <si>
    <t>73-20190429084511-53258</t>
  </si>
  <si>
    <t>眼镜小管家</t>
  </si>
  <si>
    <t>缪岩松</t>
  </si>
  <si>
    <t>宜昌市铁路坝小学</t>
  </si>
  <si>
    <t>舒子麟</t>
  </si>
  <si>
    <t>武昊</t>
  </si>
  <si>
    <t>王长春</t>
  </si>
  <si>
    <t>宜昌市西陵区铁路坝小学</t>
  </si>
  <si>
    <t>彭艳妮</t>
  </si>
  <si>
    <t>73-20190421222520-53140</t>
  </si>
  <si>
    <t>佩奇色彩检测仪</t>
  </si>
  <si>
    <t>陈博宇</t>
  </si>
  <si>
    <t>武汉市东西湖区走马岭小学</t>
  </si>
  <si>
    <t>熊家乐</t>
  </si>
  <si>
    <t>石峻峰</t>
  </si>
  <si>
    <t>张有蓉</t>
  </si>
  <si>
    <t>徐文芳</t>
  </si>
  <si>
    <t>73-20190421221650-53138</t>
  </si>
  <si>
    <t>炫彩水车</t>
  </si>
  <si>
    <t>宋博飞</t>
  </si>
  <si>
    <t>叶郑泽</t>
  </si>
  <si>
    <t>73-20190420132201-53133</t>
  </si>
  <si>
    <t>告别的小熊</t>
  </si>
  <si>
    <t>左诗雨</t>
  </si>
  <si>
    <t>武汉市东西湖区柏泉学校</t>
  </si>
  <si>
    <t>杨姗</t>
  </si>
  <si>
    <t>王景松</t>
  </si>
  <si>
    <t>武汉市东西湖柏泉学校</t>
  </si>
  <si>
    <t>73-20190402162837-49067</t>
  </si>
  <si>
    <t>舒云哲</t>
  </si>
  <si>
    <t>武汉市光谷第十五小学</t>
  </si>
  <si>
    <t>向宇轩</t>
  </si>
  <si>
    <t>王平</t>
  </si>
  <si>
    <t>73-20190402162836-49063</t>
  </si>
  <si>
    <t>母亲节智能贺卡</t>
  </si>
  <si>
    <t>白一辰</t>
  </si>
  <si>
    <t>陈文韬</t>
  </si>
  <si>
    <t>73-20190505171132-53651</t>
  </si>
  <si>
    <t>姜宇辰</t>
  </si>
  <si>
    <t>余梓萌</t>
  </si>
  <si>
    <t>73-20190505161806-53606</t>
  </si>
  <si>
    <t>智能护眼灯</t>
  </si>
  <si>
    <t>勾振宇</t>
  </si>
  <si>
    <t>王鑫宇</t>
  </si>
  <si>
    <t>徐文杰</t>
  </si>
  <si>
    <t>73-20190505161504-53603</t>
  </si>
  <si>
    <t>智能存钱罐</t>
  </si>
  <si>
    <t>钟梓宁</t>
  </si>
  <si>
    <t>吴柏然</t>
  </si>
  <si>
    <t>杨广锐</t>
  </si>
  <si>
    <t>73-20190505161504-53602</t>
  </si>
  <si>
    <t>身高测量帽</t>
  </si>
  <si>
    <t>陈鹏远</t>
  </si>
  <si>
    <t>李源</t>
  </si>
  <si>
    <t>秦正轩</t>
  </si>
  <si>
    <t>73-20190505155737-53576</t>
  </si>
  <si>
    <t>军运手环</t>
  </si>
  <si>
    <t>李嘉纹</t>
  </si>
  <si>
    <t>武汉市陈家墩学校</t>
  </si>
  <si>
    <t>夏雪菲</t>
  </si>
  <si>
    <t>周旭</t>
  </si>
  <si>
    <t>73-20190505155407-53575</t>
  </si>
  <si>
    <t>门碰伴侣——关门提醒器</t>
  </si>
  <si>
    <t>李霖渤</t>
  </si>
  <si>
    <t>李承蕊</t>
  </si>
  <si>
    <t>石奎</t>
  </si>
  <si>
    <t>周月华</t>
  </si>
  <si>
    <t>73-20190505145635-53540</t>
  </si>
  <si>
    <t>古钧之</t>
  </si>
  <si>
    <t>胡晋榜</t>
  </si>
  <si>
    <t>73-20190505092130-53454</t>
  </si>
  <si>
    <t>智能钥匙提醒器</t>
  </si>
  <si>
    <t>洪一荦</t>
  </si>
  <si>
    <t>屈梦瑶</t>
  </si>
  <si>
    <t>刘沛然</t>
  </si>
  <si>
    <t>张萍</t>
  </si>
  <si>
    <t>73-20190504171550-53438</t>
  </si>
  <si>
    <t>创意时钟</t>
  </si>
  <si>
    <t>刘仕杰</t>
  </si>
  <si>
    <t>十堰市郧阳区献珍学校</t>
  </si>
  <si>
    <t>高学刚</t>
  </si>
  <si>
    <t>73-20190503162751-53425</t>
  </si>
  <si>
    <t>音色热气球</t>
  </si>
  <si>
    <t>73-20190430181930-53381</t>
  </si>
  <si>
    <t>掌控未来“武汉古迹介绍”设备</t>
  </si>
  <si>
    <t>江令仪</t>
  </si>
  <si>
    <t>湖北省武汉市硚口区建乐村小学</t>
  </si>
  <si>
    <t>张钧涵</t>
  </si>
  <si>
    <t>许晶晶</t>
  </si>
  <si>
    <t>雷宜刚</t>
  </si>
  <si>
    <t>73-20190430181454-53379</t>
  </si>
  <si>
    <t>六一答题抽奖机</t>
  </si>
  <si>
    <t>张曙杰</t>
  </si>
  <si>
    <t>武汉市硚口区星火小学</t>
  </si>
  <si>
    <t>朱睿东</t>
  </si>
  <si>
    <t>程磊</t>
  </si>
  <si>
    <t>73-20190430173753-53372</t>
  </si>
  <si>
    <t>掌控未来”懒人磁力搅拌器“</t>
  </si>
  <si>
    <t>刘思彤</t>
  </si>
  <si>
    <t>李志凯</t>
  </si>
  <si>
    <t>肖崇山</t>
  </si>
  <si>
    <t>73-20190430173622-53371</t>
  </si>
  <si>
    <t>降温盒子</t>
  </si>
  <si>
    <t>李桢昊</t>
  </si>
  <si>
    <t>陈梓齐</t>
  </si>
  <si>
    <t>73-20190430143154-53343</t>
  </si>
  <si>
    <t>哆啦A梦厨房小闹钟</t>
  </si>
  <si>
    <t>宋靖康</t>
  </si>
  <si>
    <t>曹露月</t>
  </si>
  <si>
    <t>73-20190430004239-53300</t>
  </si>
  <si>
    <t>电子交警</t>
  </si>
  <si>
    <t>侯怡冉</t>
  </si>
  <si>
    <t>曹玉鑫</t>
  </si>
  <si>
    <t>吴兴威</t>
  </si>
  <si>
    <t>73-20190429193604-53295</t>
  </si>
  <si>
    <t>智能时钟</t>
  </si>
  <si>
    <t>王元绮</t>
  </si>
  <si>
    <t>郧阳区城关镇第三完全小学</t>
  </si>
  <si>
    <t>胡万全</t>
  </si>
  <si>
    <t>73-20190429104418-53275</t>
  </si>
  <si>
    <t>胡增辰</t>
  </si>
  <si>
    <t>张芮博</t>
  </si>
  <si>
    <t>73-20190429102722-53272</t>
  </si>
  <si>
    <t>尚博珏</t>
  </si>
  <si>
    <t>73-20190425001704-53219</t>
  </si>
  <si>
    <t>智能远程养花控制系统</t>
  </si>
  <si>
    <t>武汉市江夏区纸坊第三小学</t>
  </si>
  <si>
    <t>黄涛</t>
  </si>
  <si>
    <t>张思敏</t>
  </si>
  <si>
    <t>宗治国</t>
  </si>
  <si>
    <t>73-20190425001704-53218</t>
  </si>
  <si>
    <t>智能捕鼠器</t>
  </si>
  <si>
    <t>肖健辉</t>
  </si>
  <si>
    <t>吴远志</t>
  </si>
  <si>
    <t>蓝星宇</t>
  </si>
  <si>
    <t>73-20190423090058-53171</t>
  </si>
  <si>
    <t>新年礼物——手机小影院</t>
  </si>
  <si>
    <t>73-20190421234917-53142</t>
  </si>
  <si>
    <t>电子龙舟</t>
  </si>
  <si>
    <t>武汉市黄陂区滠口街道第二小学</t>
  </si>
  <si>
    <t>王抒妤</t>
  </si>
  <si>
    <t>王子贤</t>
  </si>
  <si>
    <t>马聪</t>
  </si>
  <si>
    <t>73-20190421222112-53139</t>
  </si>
  <si>
    <t>神奇的播放器</t>
  </si>
  <si>
    <t>李维强</t>
  </si>
  <si>
    <t>李意成</t>
  </si>
  <si>
    <t>杨园园</t>
  </si>
  <si>
    <t>73-20190417104013-53108</t>
  </si>
  <si>
    <t>声控彩跳蓝牙音响</t>
  </si>
  <si>
    <t>倪梓涵</t>
  </si>
  <si>
    <t>73-20190402162836-49064</t>
  </si>
  <si>
    <t>智能水晶球</t>
  </si>
  <si>
    <t>戴文哲</t>
  </si>
  <si>
    <t>辜卓凡</t>
  </si>
  <si>
    <t>73-20190505204607-53687</t>
  </si>
  <si>
    <t>智能生日蛋糕</t>
  </si>
  <si>
    <t>孙诗冉</t>
  </si>
  <si>
    <t>刘起承</t>
  </si>
  <si>
    <t>戢勇波</t>
  </si>
  <si>
    <t>柯宗英</t>
  </si>
  <si>
    <t>73-20190505172911-53659</t>
  </si>
  <si>
    <t>迷你乐园</t>
  </si>
  <si>
    <t>郑雅文</t>
  </si>
  <si>
    <t>73-20190505172634-53656</t>
  </si>
  <si>
    <t>斗球</t>
  </si>
  <si>
    <t>朱修赫</t>
  </si>
  <si>
    <t>73-20190505170706-53646</t>
  </si>
  <si>
    <t>中国地图</t>
  </si>
  <si>
    <t>李卓阳</t>
  </si>
  <si>
    <t>张宇馨</t>
  </si>
  <si>
    <t>73-20190505160946-53581</t>
  </si>
  <si>
    <t>周子哲</t>
  </si>
  <si>
    <t>武汉市硚口区井岗山小学</t>
  </si>
  <si>
    <t>侯荃禹</t>
  </si>
  <si>
    <t>73-20190505160624-53579</t>
  </si>
  <si>
    <t>张修赫</t>
  </si>
  <si>
    <t>73-20190503170732-53426</t>
  </si>
  <si>
    <t>盲区倒车报警器</t>
  </si>
  <si>
    <t>73-20190503000737-53424</t>
  </si>
  <si>
    <t>爸爸的生日礼物</t>
  </si>
  <si>
    <t>朱芳芳</t>
  </si>
  <si>
    <t>十堰市竹溪县长安学校</t>
  </si>
  <si>
    <t>毛灵煜</t>
  </si>
  <si>
    <t>郭金桩</t>
  </si>
  <si>
    <t>许蓓蕾</t>
  </si>
  <si>
    <t>73-20190430232740-53409</t>
  </si>
  <si>
    <t>音乐盒</t>
  </si>
  <si>
    <t>周梦玉</t>
  </si>
  <si>
    <t>柯尊惠</t>
  </si>
  <si>
    <t>李士涛</t>
  </si>
  <si>
    <t>73-20190430182612-53383</t>
  </si>
  <si>
    <t>防走失手表</t>
  </si>
  <si>
    <t>李梓琳</t>
  </si>
  <si>
    <t>袁若凡</t>
  </si>
  <si>
    <t>周传胜</t>
  </si>
  <si>
    <t>雷鸣</t>
  </si>
  <si>
    <t>宜昌市教育技术装备站</t>
  </si>
  <si>
    <t>73-20190430151202-53347</t>
  </si>
  <si>
    <t>鸿运送给鲤</t>
  </si>
  <si>
    <t>陈国立</t>
  </si>
  <si>
    <t>刘煜凡</t>
  </si>
  <si>
    <t>杜晨雨</t>
  </si>
  <si>
    <t>73-20190430144706-53345</t>
  </si>
  <si>
    <t>盲道占用提醒仪</t>
  </si>
  <si>
    <t>郭思言</t>
  </si>
  <si>
    <t>谭锦程</t>
  </si>
  <si>
    <t>曹鑫屹</t>
  </si>
  <si>
    <t>于璐</t>
  </si>
  <si>
    <t>宜昌市营盘路小学</t>
  </si>
  <si>
    <t>73-20190430121452-53326</t>
  </si>
  <si>
    <t>智能遮阳伞</t>
  </si>
  <si>
    <t>袁宇号</t>
  </si>
  <si>
    <t>何雨辰</t>
  </si>
  <si>
    <t>杨皓茗</t>
  </si>
  <si>
    <t>罗斌</t>
  </si>
  <si>
    <t>73-20190430121452-53324</t>
  </si>
  <si>
    <t>幸运转盘</t>
  </si>
  <si>
    <t>许滟琪</t>
  </si>
  <si>
    <t>彭金喆</t>
  </si>
  <si>
    <t>赵高远</t>
  </si>
  <si>
    <t>胡玲娥</t>
  </si>
  <si>
    <t>73-20190430121452-53323</t>
  </si>
  <si>
    <t>起夜灯</t>
  </si>
  <si>
    <t>范昊天</t>
  </si>
  <si>
    <t>曹祖维</t>
  </si>
  <si>
    <t>张子旭</t>
  </si>
  <si>
    <t>73-20190430121452-53322</t>
  </si>
  <si>
    <t>矛盾优化器</t>
  </si>
  <si>
    <t>李靖羽</t>
  </si>
  <si>
    <t>王永吉</t>
  </si>
  <si>
    <t>胡鹤凌</t>
  </si>
  <si>
    <t>73-20190430121451-53321</t>
  </si>
  <si>
    <t>盲人眼镜</t>
  </si>
  <si>
    <t>张启思杨</t>
  </si>
  <si>
    <t>韩鎧文</t>
  </si>
  <si>
    <t>杨宇航</t>
  </si>
  <si>
    <t>73-20190430121451-53320</t>
  </si>
  <si>
    <t>老人防中暑提醒器</t>
  </si>
  <si>
    <t>韦姚宇皓</t>
  </si>
  <si>
    <t>朴俊赫</t>
  </si>
  <si>
    <t>钟蕊阳</t>
  </si>
  <si>
    <t>73-20190430121451-53319</t>
  </si>
  <si>
    <t>护目坐姿矫正机</t>
  </si>
  <si>
    <t>林嘉浚</t>
  </si>
  <si>
    <t>幸泓镨</t>
  </si>
  <si>
    <t>李恩熙</t>
  </si>
  <si>
    <t>73-20190430121451-53318</t>
  </si>
  <si>
    <t>创意闹钟</t>
  </si>
  <si>
    <t>冯诗茗</t>
  </si>
  <si>
    <t>何永康</t>
  </si>
  <si>
    <t>胡溪睿</t>
  </si>
  <si>
    <t>73-20190430105212-53313</t>
  </si>
  <si>
    <t>斑马线语音文字智能提示</t>
  </si>
  <si>
    <t>余佳妮</t>
  </si>
  <si>
    <t>肖凯尤</t>
  </si>
  <si>
    <t>高俊才</t>
  </si>
  <si>
    <t>73-20190429233921-53299</t>
  </si>
  <si>
    <t>盲人避障帽</t>
  </si>
  <si>
    <t>项婉婷</t>
  </si>
  <si>
    <t>吴梓涵</t>
  </si>
  <si>
    <t>73-20190429194540-53296</t>
  </si>
  <si>
    <t>智能降温帽</t>
  </si>
  <si>
    <t>73-20190429193108-53293</t>
  </si>
  <si>
    <t>智能手杖</t>
  </si>
  <si>
    <t>王国运</t>
  </si>
  <si>
    <t>刘世伟</t>
  </si>
  <si>
    <t>73-20190429192829-53292</t>
  </si>
  <si>
    <t>智能安全帽</t>
  </si>
  <si>
    <t>何斌</t>
  </si>
  <si>
    <t>73-20190426172717-53242</t>
  </si>
  <si>
    <t>音乐点播盒</t>
  </si>
  <si>
    <t>詹棣方</t>
  </si>
  <si>
    <t>施俊豪</t>
  </si>
  <si>
    <t>李奕欣</t>
  </si>
  <si>
    <t>杨艳丽</t>
  </si>
  <si>
    <t>73-20190426163412-53241</t>
  </si>
  <si>
    <t>招财猫抽纸盒</t>
  </si>
  <si>
    <t>郑紫文</t>
  </si>
  <si>
    <t>王与涵</t>
  </si>
  <si>
    <t>73-20190425165636-53232</t>
  </si>
  <si>
    <t>金龟子幸运大转盘</t>
  </si>
  <si>
    <t>耿旌原</t>
  </si>
  <si>
    <t>代思源</t>
  </si>
  <si>
    <t>柯贤辉</t>
  </si>
  <si>
    <t>刘经敏</t>
  </si>
  <si>
    <t>73-20190424175152-53214</t>
  </si>
  <si>
    <t>可穿戴式计步器</t>
  </si>
  <si>
    <t>王泽恺</t>
  </si>
  <si>
    <t>湖北省武汉市东西湖区吴家山第四小学</t>
  </si>
  <si>
    <t>汤琳璇</t>
  </si>
  <si>
    <t>汤帆</t>
  </si>
  <si>
    <t>丁文华</t>
  </si>
  <si>
    <t>73-20190423200805-53197</t>
  </si>
  <si>
    <t>互动蛋糕</t>
  </si>
  <si>
    <t>肖智中</t>
  </si>
  <si>
    <t>陈耀</t>
  </si>
  <si>
    <t>73-20190423200330-53196</t>
  </si>
  <si>
    <t>刘子昂</t>
  </si>
  <si>
    <t>73-20190423183640-53195</t>
  </si>
  <si>
    <t>夜灯</t>
  </si>
  <si>
    <t>何文灿</t>
  </si>
  <si>
    <t>刘芷晗</t>
  </si>
  <si>
    <t>吴豆豆</t>
  </si>
  <si>
    <t>73-20190423153757-53182</t>
  </si>
  <si>
    <t>超声波阅读提醒器</t>
  </si>
  <si>
    <t>孙一轩</t>
  </si>
  <si>
    <t>73-20190423150236-53178</t>
  </si>
  <si>
    <t>旋转八音盒</t>
  </si>
  <si>
    <t>胡浩然</t>
  </si>
  <si>
    <t>武汉经济技术开发区三角湖小学</t>
  </si>
  <si>
    <t>黄子琪</t>
  </si>
  <si>
    <t>章可</t>
  </si>
  <si>
    <t>季明</t>
  </si>
  <si>
    <t>73-20190422130135-53149</t>
  </si>
  <si>
    <t>物品展示台</t>
  </si>
  <si>
    <t>刘天远</t>
  </si>
  <si>
    <t>武汉市黄陂区前川街道前川第二小学</t>
  </si>
  <si>
    <t>73-20190419085239-53114</t>
  </si>
  <si>
    <t>趣味音乐盒</t>
  </si>
  <si>
    <t>张诗怡</t>
  </si>
  <si>
    <t>荆门市东宝区子陵铺镇新桥小学</t>
  </si>
  <si>
    <t>梅浩堃</t>
  </si>
  <si>
    <t>刘凌燕</t>
  </si>
  <si>
    <t>苏宇</t>
  </si>
  <si>
    <t>73-20190402162836-49066</t>
  </si>
  <si>
    <t>智能生日音乐盒</t>
  </si>
  <si>
    <t>杨瑾豪</t>
  </si>
  <si>
    <t>潘浩民</t>
  </si>
  <si>
    <t>73-20190402162836-49065</t>
  </si>
  <si>
    <t>智能帽子</t>
  </si>
  <si>
    <t>舒畅畅</t>
  </si>
  <si>
    <t>罗熙晨</t>
  </si>
  <si>
    <t>73-20190429093900-53264</t>
  </si>
  <si>
    <t>三峡大坝船闸模拟</t>
  </si>
  <si>
    <t>韩知远</t>
  </si>
  <si>
    <t>罗雨婷</t>
  </si>
  <si>
    <t>梁华</t>
  </si>
  <si>
    <t>73-20190423210334-53203</t>
  </si>
  <si>
    <t>远程多功能楚国漆雕防盗灯</t>
  </si>
  <si>
    <t>广家豪</t>
  </si>
  <si>
    <t>武汉市金银湖中学</t>
  </si>
  <si>
    <t>王志鹏</t>
  </si>
  <si>
    <t>丁庆</t>
  </si>
  <si>
    <t>张梦雯</t>
  </si>
  <si>
    <t>73-20190420100448-53132</t>
  </si>
  <si>
    <t>楚风徐来</t>
  </si>
  <si>
    <t>何佳奕</t>
  </si>
  <si>
    <t>王文典</t>
  </si>
  <si>
    <t>王娜</t>
  </si>
  <si>
    <t>73-20190419162459-53123</t>
  </si>
  <si>
    <t>钻木取火</t>
  </si>
  <si>
    <t>肖遥</t>
  </si>
  <si>
    <t>陈天琦</t>
  </si>
  <si>
    <t>余芬</t>
  </si>
  <si>
    <t>73-20190416140358-53107</t>
  </si>
  <si>
    <t>凤凰图腾电子时钟</t>
  </si>
  <si>
    <t>刘业辉</t>
  </si>
  <si>
    <t>张靖煊</t>
  </si>
  <si>
    <t>武汉市十一初级中学</t>
  </si>
  <si>
    <t>吴天娥</t>
  </si>
  <si>
    <t>73-20190430134122-53338</t>
  </si>
  <si>
    <t>掌中宝——语言学习机</t>
  </si>
  <si>
    <t>张世毅</t>
  </si>
  <si>
    <t>湖北省十堰市丹江口市丁家营镇九年一贯制学校</t>
  </si>
  <si>
    <t>胡少康</t>
  </si>
  <si>
    <t>付梦佳</t>
  </si>
  <si>
    <t>饶贞浩</t>
  </si>
  <si>
    <t>73-20190423201130-53198</t>
  </si>
  <si>
    <t>掌控黄鹤楼</t>
  </si>
  <si>
    <t>张仕杰</t>
  </si>
  <si>
    <t>曹鹤鸣</t>
  </si>
  <si>
    <t>73-20190423181639-53194</t>
  </si>
  <si>
    <t>荆楚之风</t>
  </si>
  <si>
    <t>郑武尚</t>
  </si>
  <si>
    <t>孔德辉</t>
  </si>
  <si>
    <t>尹子涵</t>
  </si>
  <si>
    <t>蔡雅琴</t>
  </si>
  <si>
    <t>73-20190408181209-51285</t>
  </si>
  <si>
    <t>静待花开</t>
  </si>
  <si>
    <t>73-20190428142856-53246</t>
  </si>
  <si>
    <t>黄鹤楼灯光秀</t>
  </si>
  <si>
    <t>阿布都克热木·萨迪尔</t>
  </si>
  <si>
    <t>武汉市东湖中学</t>
  </si>
  <si>
    <t>阿迪拉·阿巴拜克日</t>
  </si>
  <si>
    <t>伊力哈木·萨柯</t>
  </si>
  <si>
    <t>侯一萍</t>
  </si>
  <si>
    <t>73-20190428142054-53244</t>
  </si>
  <si>
    <t>东湖游船</t>
  </si>
  <si>
    <t>茹斯坦木·吐尔洪</t>
  </si>
  <si>
    <t>阿布杜萨拉木·吾斯曼</t>
  </si>
  <si>
    <t>73-20190428141304-53243</t>
  </si>
  <si>
    <t>编钟</t>
  </si>
  <si>
    <t>古丽杰克然·木沙</t>
  </si>
  <si>
    <t>安卡尔·艾尼瓦</t>
  </si>
  <si>
    <t>73-20190505145020-53535</t>
  </si>
  <si>
    <t>商小臣缶方鼎</t>
  </si>
  <si>
    <t>柯臣</t>
  </si>
  <si>
    <t>石琎</t>
  </si>
  <si>
    <t>汪琦</t>
  </si>
  <si>
    <t>73-20190505140702-53522</t>
  </si>
  <si>
    <t>万奕珉</t>
  </si>
  <si>
    <t>武汉市蔡甸区汉阳一中</t>
  </si>
  <si>
    <t>高心语</t>
  </si>
  <si>
    <t>万军</t>
  </si>
  <si>
    <t>武汉市蔡甸区大集中心小学</t>
  </si>
  <si>
    <t>73-20190422134134-53152</t>
  </si>
  <si>
    <t>楚戏·木兰</t>
  </si>
  <si>
    <t>张闻哲</t>
  </si>
  <si>
    <t>杨牧歌</t>
  </si>
  <si>
    <t>余子瀛</t>
  </si>
  <si>
    <t>冯宁</t>
  </si>
  <si>
    <t>73-20190430165623-53364</t>
  </si>
  <si>
    <t xml:space="preserve"> 编钟播放器</t>
  </si>
  <si>
    <t>钟珺祺</t>
  </si>
  <si>
    <t>宜昌市科技高中</t>
  </si>
  <si>
    <t>杨威</t>
  </si>
  <si>
    <t>段怀波</t>
  </si>
  <si>
    <t>73-20190424103117-53209</t>
  </si>
  <si>
    <t>旱地龙舟</t>
  </si>
  <si>
    <t>姜子豪</t>
  </si>
  <si>
    <t>武汉市黄陂区第一中学盘龙校区</t>
  </si>
  <si>
    <t>杨浩</t>
  </si>
  <si>
    <t>汤捷</t>
  </si>
  <si>
    <t>雷志锋</t>
  </si>
  <si>
    <t>王建斌</t>
  </si>
  <si>
    <t>73-20190422141038-53154</t>
  </si>
  <si>
    <t>湖北大鼓</t>
  </si>
  <si>
    <t>汪星</t>
  </si>
  <si>
    <t>李兢</t>
  </si>
  <si>
    <t>73-20190422140437-53153</t>
  </si>
  <si>
    <t>旱龙舟</t>
  </si>
  <si>
    <t>张紫阳</t>
  </si>
  <si>
    <t>李雨琪</t>
  </si>
  <si>
    <t>73-20190505171802-53653</t>
  </si>
  <si>
    <t>红绿灯闸门</t>
  </si>
  <si>
    <t>智造展评</t>
  </si>
  <si>
    <t>73-20190505155319-53574</t>
  </si>
  <si>
    <t>我们的智能校园</t>
  </si>
  <si>
    <t>陈璇</t>
  </si>
  <si>
    <t>王先友</t>
  </si>
  <si>
    <t>73-20190505115646-53498</t>
  </si>
  <si>
    <t>救援车</t>
  </si>
  <si>
    <t>张自强</t>
  </si>
  <si>
    <t>宜昌市伍家岗区宝塔河小学</t>
  </si>
  <si>
    <t>刘俊杰</t>
  </si>
  <si>
    <t>兰方俊</t>
  </si>
  <si>
    <t>杜玥</t>
  </si>
  <si>
    <t>73-20190505111100-53478</t>
  </si>
  <si>
    <t>智能轮椅车</t>
  </si>
  <si>
    <t>司雨博</t>
  </si>
  <si>
    <t>宜昌市西陵区绿萝路小学</t>
  </si>
  <si>
    <t>刘宜钢</t>
  </si>
  <si>
    <t>胡南</t>
  </si>
  <si>
    <t>宜昌市西陵区教育技术中心</t>
  </si>
  <si>
    <t>阮小贝</t>
  </si>
  <si>
    <t>73-20190505092606-53457</t>
  </si>
  <si>
    <t>防盗器</t>
  </si>
  <si>
    <t>吴明伟</t>
  </si>
  <si>
    <t>徐治涵</t>
  </si>
  <si>
    <t>73-20190504172358-53440</t>
  </si>
  <si>
    <t>多功能台灯</t>
  </si>
  <si>
    <t>陈韶明</t>
  </si>
  <si>
    <t>丹江口市实验小学</t>
  </si>
  <si>
    <t>马明阳</t>
  </si>
  <si>
    <t>刘涛</t>
  </si>
  <si>
    <t>73-20190504122852-53433</t>
  </si>
  <si>
    <t>智能桥梁</t>
  </si>
  <si>
    <t>龙俊豪</t>
  </si>
  <si>
    <t>宜昌市西陵区外国语实验小学</t>
  </si>
  <si>
    <t>廖佳琦</t>
  </si>
  <si>
    <t>阎睿琛</t>
  </si>
  <si>
    <t>唐淑娟</t>
  </si>
  <si>
    <t>73-20190504121129-53432</t>
  </si>
  <si>
    <t>游戏决策器</t>
  </si>
  <si>
    <t>王紫晗</t>
  </si>
  <si>
    <t>魏辰宇</t>
  </si>
  <si>
    <t>饶月</t>
  </si>
  <si>
    <t>73-20190429162517-53282</t>
  </si>
  <si>
    <t>高成鑫</t>
  </si>
  <si>
    <t>陆安淇</t>
  </si>
  <si>
    <t>魏依雯</t>
  </si>
  <si>
    <t>73-20190429102014-53271</t>
  </si>
  <si>
    <t>智能窗帘</t>
  </si>
  <si>
    <t>曹何羽</t>
  </si>
  <si>
    <t>王子玥</t>
  </si>
  <si>
    <t>饶雁泽</t>
  </si>
  <si>
    <t>73-20190429093454-53263</t>
  </si>
  <si>
    <t>留声机</t>
  </si>
  <si>
    <t>余京来</t>
  </si>
  <si>
    <t>宜昌市西陵区东方红小学</t>
  </si>
  <si>
    <t>覃俊杰</t>
  </si>
  <si>
    <t>董林</t>
  </si>
  <si>
    <t>73-20190429090052-53260</t>
  </si>
  <si>
    <t>楼道安全提醒器</t>
  </si>
  <si>
    <t>梅宇衡</t>
  </si>
  <si>
    <t>徐宗理</t>
  </si>
  <si>
    <t>余慕渊</t>
  </si>
  <si>
    <t>73-20190426125055-53239</t>
  </si>
  <si>
    <t>南小的梦-桌面智能垃圾桶</t>
  </si>
  <si>
    <t>杨君彤</t>
  </si>
  <si>
    <t>熊美玲</t>
  </si>
  <si>
    <t>73-20190423153151-53181</t>
  </si>
  <si>
    <t>运动监督仪</t>
  </si>
  <si>
    <t>任一鸣</t>
  </si>
  <si>
    <t>73-20190423150236-53179</t>
  </si>
  <si>
    <t>提醒喝水机器人小车</t>
  </si>
  <si>
    <t>胡逸名</t>
  </si>
  <si>
    <t>文练达</t>
  </si>
  <si>
    <t>郑昊晟</t>
  </si>
  <si>
    <t>73-20190423092112-53173</t>
  </si>
  <si>
    <t>美洋洋电子书签</t>
  </si>
  <si>
    <t>吕佳峻</t>
  </si>
  <si>
    <t>高楚雯</t>
  </si>
  <si>
    <t>赖香玲</t>
  </si>
  <si>
    <t>邓艳菊</t>
  </si>
  <si>
    <t>73-20190423084631-53170</t>
  </si>
  <si>
    <t>清凉一夏学习帽</t>
  </si>
  <si>
    <t>73-20190419162859-53125</t>
  </si>
  <si>
    <t>关爱老年人地板</t>
  </si>
  <si>
    <t>罗琳尧</t>
  </si>
  <si>
    <t>湖北荆门市竹园小学</t>
  </si>
  <si>
    <t>73-20190419114922-53118</t>
  </si>
  <si>
    <t>投篮训练机</t>
  </si>
  <si>
    <t>张颢严</t>
  </si>
  <si>
    <t>湖北省荆门德艺学校</t>
  </si>
  <si>
    <t>许敏杰</t>
  </si>
  <si>
    <t>李娜</t>
  </si>
  <si>
    <t>73-20190418215217-53112</t>
  </si>
  <si>
    <t>护眼精灵</t>
  </si>
  <si>
    <t>任智勇</t>
  </si>
  <si>
    <t>73-20190404185205-50423</t>
  </si>
  <si>
    <t>自制Arduino开源音乐盒</t>
  </si>
  <si>
    <t>鲁佳齐</t>
  </si>
  <si>
    <t>张洋浚</t>
  </si>
  <si>
    <t>73-20190404165719-50347</t>
  </si>
  <si>
    <t>会说话的机器人</t>
  </si>
  <si>
    <t>周奕芃</t>
  </si>
  <si>
    <t>73-20190402162135-49000</t>
  </si>
  <si>
    <t>自动升国旗系统</t>
  </si>
  <si>
    <t>宋治学</t>
  </si>
  <si>
    <t>73-20190401160123-48365</t>
  </si>
  <si>
    <t>73-20190506031844-53695</t>
  </si>
  <si>
    <t>爱“Ta”宠物小宅</t>
  </si>
  <si>
    <t>李丁茜</t>
  </si>
  <si>
    <t>周宇博</t>
  </si>
  <si>
    <t>赵永冬</t>
  </si>
  <si>
    <t>73-20190506030957-53694</t>
  </si>
  <si>
    <t>爱“Ta”智能台灯</t>
  </si>
  <si>
    <t>胡黄子</t>
  </si>
  <si>
    <t>王雨泽</t>
  </si>
  <si>
    <t>孙荣辉</t>
  </si>
  <si>
    <t>施赵舟</t>
  </si>
  <si>
    <t>73-20190505142249-53530</t>
  </si>
  <si>
    <t>感应台灯</t>
  </si>
  <si>
    <t>江诗颖</t>
  </si>
  <si>
    <t>荆门市东宝区牌楼镇中心小学</t>
  </si>
  <si>
    <t>张心萍</t>
  </si>
  <si>
    <t>王建</t>
  </si>
  <si>
    <t>73-20190505093054-53459</t>
  </si>
  <si>
    <t>“点亮”军运会</t>
  </si>
  <si>
    <t>代圣宇</t>
  </si>
  <si>
    <t>武汉市硚口区东方红小学</t>
  </si>
  <si>
    <t>段宇荷</t>
  </si>
  <si>
    <t>高嵩</t>
  </si>
  <si>
    <t>孙铭</t>
  </si>
  <si>
    <t>73-20190504202650-53442</t>
  </si>
  <si>
    <t>乐•光宝盒</t>
  </si>
  <si>
    <t>郑曦禾</t>
  </si>
  <si>
    <t>73-20190504165216-53436</t>
  </si>
  <si>
    <t>虎眼人数统计器</t>
  </si>
  <si>
    <t>连友文</t>
  </si>
  <si>
    <t>73-20190430154200-53351</t>
  </si>
  <si>
    <t>几何面积测算仪</t>
  </si>
  <si>
    <t>付孙宁</t>
  </si>
  <si>
    <t>宜昌市西陵区红星路小学</t>
  </si>
  <si>
    <t>余柏翰</t>
  </si>
  <si>
    <t>倪泽龙</t>
  </si>
  <si>
    <t>熊莉</t>
  </si>
  <si>
    <t>73-20190430091804-53307</t>
  </si>
  <si>
    <t>智能计时器</t>
  </si>
  <si>
    <t>程海荣</t>
  </si>
  <si>
    <t>73-20190426140132-53240</t>
  </si>
  <si>
    <t>交通信号灯</t>
  </si>
  <si>
    <t>湖北省荆门市东宝区子陵铺镇南桥小学</t>
  </si>
  <si>
    <t>王雨涵</t>
  </si>
  <si>
    <t>胡其慧</t>
  </si>
  <si>
    <t>73-20190425165845-53233</t>
  </si>
  <si>
    <t>厕纸报警盒</t>
  </si>
  <si>
    <t>73-20190425161235-53231</t>
  </si>
  <si>
    <t>水池堵塞报警器</t>
  </si>
  <si>
    <t>73-20190424153824-53211</t>
  </si>
  <si>
    <t>“人走灯灭”智能盒</t>
  </si>
  <si>
    <t>史俊阳</t>
  </si>
  <si>
    <t>湖北荆门市东宝区象山小学</t>
  </si>
  <si>
    <t>李政彤</t>
  </si>
  <si>
    <t>刘学元</t>
  </si>
  <si>
    <t>73-20190424142316-53210</t>
  </si>
  <si>
    <t>智能书签</t>
  </si>
  <si>
    <t>陈羿鸣</t>
  </si>
  <si>
    <t>73-20190423172726-53191</t>
  </si>
  <si>
    <t>小超市智能迎宾仪</t>
  </si>
  <si>
    <t>许诺函</t>
  </si>
  <si>
    <t>张喻天</t>
  </si>
  <si>
    <t>杨铠睿</t>
  </si>
  <si>
    <t>廖安平</t>
  </si>
  <si>
    <t>73-20190423161822-53188</t>
  </si>
  <si>
    <t>声控智能轮椅</t>
  </si>
  <si>
    <t>李山</t>
  </si>
  <si>
    <t>73-20190423115512-53175</t>
  </si>
  <si>
    <t>不迟到闹钟</t>
  </si>
  <si>
    <t>刘筱萱</t>
  </si>
  <si>
    <t>程思瑜</t>
  </si>
  <si>
    <t>420802200712230607</t>
  </si>
  <si>
    <t>73-20190419163055-53126</t>
  </si>
  <si>
    <t>指针式温度计</t>
  </si>
  <si>
    <t>73-20190419162631-53124</t>
  </si>
  <si>
    <t>73-20190419090443-53116</t>
  </si>
  <si>
    <t>太阳能小屋</t>
  </si>
  <si>
    <t>73-20190419090206-53115</t>
  </si>
  <si>
    <t>计分篮球框</t>
  </si>
  <si>
    <t>宋舟泊远</t>
  </si>
  <si>
    <t>73-20190410110153-52529</t>
  </si>
  <si>
    <t>智能小汽车</t>
  </si>
  <si>
    <t>徐思俊</t>
  </si>
  <si>
    <t>湖北省荆州市石首市高陵镇小学</t>
  </si>
  <si>
    <t>徐荣</t>
  </si>
  <si>
    <t>石首市高陵镇小学</t>
  </si>
  <si>
    <t>王光珍</t>
  </si>
  <si>
    <t>73-20190409205255-52081</t>
  </si>
  <si>
    <t>李志远</t>
  </si>
  <si>
    <t>武汉楚航测控科技有限公司</t>
  </si>
  <si>
    <t>73-20190409182434-52040</t>
  </si>
  <si>
    <t>73-20190409182008-52036</t>
  </si>
  <si>
    <t>无线遥控小船</t>
  </si>
  <si>
    <t>丁保天</t>
  </si>
  <si>
    <t>73-20190409170134-51924</t>
  </si>
  <si>
    <t>衣架自动回收器</t>
  </si>
  <si>
    <t>田子涵</t>
  </si>
  <si>
    <t>汪理想</t>
  </si>
  <si>
    <t>73-20190409164730-51904</t>
  </si>
  <si>
    <t>蓝色之度</t>
  </si>
  <si>
    <t>73-20190403181652-49902</t>
  </si>
  <si>
    <t>养花神器之自动浇水仪</t>
  </si>
  <si>
    <t>王心悦</t>
  </si>
  <si>
    <t>东西湖友谊小学</t>
  </si>
  <si>
    <t>73-20190403180637-49897</t>
  </si>
  <si>
    <t>智慧厕所</t>
  </si>
  <si>
    <t>曹成雄</t>
  </si>
  <si>
    <t>73-20190505235813-53693</t>
  </si>
  <si>
    <t>转动的毛毛虫</t>
  </si>
  <si>
    <t>杨洁</t>
  </si>
  <si>
    <t>73-20190505232234-53692</t>
  </si>
  <si>
    <t>石头剪刀布</t>
  </si>
  <si>
    <t>佘奥</t>
  </si>
  <si>
    <t>73-20190505163518-53613</t>
  </si>
  <si>
    <t>妈妈的小房子</t>
  </si>
  <si>
    <t>李宇飞</t>
  </si>
  <si>
    <t>袁芷颜</t>
  </si>
  <si>
    <t>杨颖超</t>
  </si>
  <si>
    <t>73-20190505151208-53559</t>
  </si>
  <si>
    <t>生态保护器</t>
  </si>
  <si>
    <t>张元兮</t>
  </si>
  <si>
    <t>谭佳栩</t>
  </si>
  <si>
    <t>潘耀杰</t>
  </si>
  <si>
    <t>73-20190505145503-53538</t>
  </si>
  <si>
    <t>智能图书室</t>
  </si>
  <si>
    <t>徐浩天</t>
  </si>
  <si>
    <t>朱泽陆</t>
  </si>
  <si>
    <t>73-20190505093356-53463</t>
  </si>
  <si>
    <t>运动员“兵兵”</t>
  </si>
  <si>
    <t>杨凯</t>
  </si>
  <si>
    <t>钟紫嫣</t>
  </si>
  <si>
    <t>李唯</t>
  </si>
  <si>
    <t>73-20190505093304-53462</t>
  </si>
  <si>
    <t>定时警报车</t>
  </si>
  <si>
    <t>付晶晶</t>
  </si>
  <si>
    <t>袁圣杰</t>
  </si>
  <si>
    <t>覃子杰</t>
  </si>
  <si>
    <t>张艳菊</t>
  </si>
  <si>
    <t>73-20190505090143-53452</t>
  </si>
  <si>
    <t>智慧房屋</t>
  </si>
  <si>
    <t>王云泽</t>
  </si>
  <si>
    <t>当阳市太子桥小学</t>
  </si>
  <si>
    <t>王静</t>
  </si>
  <si>
    <t>张雪晴</t>
  </si>
  <si>
    <t>73-20190504230253-53446</t>
  </si>
  <si>
    <t>采摘园自动预警器</t>
  </si>
  <si>
    <t>彭玉娟</t>
  </si>
  <si>
    <t>彭春华</t>
  </si>
  <si>
    <t>73-20190504193853-53441</t>
  </si>
  <si>
    <t>隗佳怡</t>
  </si>
  <si>
    <t>73-20190504171748-53439</t>
  </si>
  <si>
    <t>智能感应风扇</t>
  </si>
  <si>
    <t>谢亚斐</t>
  </si>
  <si>
    <t>马云霞</t>
  </si>
  <si>
    <t>73-20190504165436-53437</t>
  </si>
  <si>
    <t>自动风扇</t>
  </si>
  <si>
    <t>纪善平</t>
  </si>
  <si>
    <t>73-20190504161858-53434</t>
  </si>
  <si>
    <t>张梓钰</t>
  </si>
  <si>
    <t>73-20190430135749-53340</t>
  </si>
  <si>
    <t>智能四驱循迹小车</t>
  </si>
  <si>
    <t>徐舒皓</t>
  </si>
  <si>
    <t>徐梅芝</t>
  </si>
  <si>
    <t>73-20190430114202-53316</t>
  </si>
  <si>
    <t>单片机自制小车</t>
  </si>
  <si>
    <t>73-20190430084417-53303</t>
  </si>
  <si>
    <t>火灾报警器</t>
  </si>
  <si>
    <t>李萌哲</t>
  </si>
  <si>
    <t>王圣耀</t>
  </si>
  <si>
    <t>高阳运</t>
  </si>
  <si>
    <t>73-20190430083855-53302</t>
  </si>
  <si>
    <t>生日礼物</t>
  </si>
  <si>
    <t>73-20190429084702-53259</t>
  </si>
  <si>
    <t>超声波坐姿仪</t>
  </si>
  <si>
    <t>李文睿</t>
  </si>
  <si>
    <t>邹静</t>
  </si>
  <si>
    <t>73-20190423151240-53180</t>
  </si>
  <si>
    <t>快乐的节电风扇</t>
  </si>
  <si>
    <t>许宇轩</t>
  </si>
  <si>
    <t>张子豪</t>
  </si>
  <si>
    <t>73-20190410173305-52754</t>
  </si>
  <si>
    <t>月相成因演示仪</t>
  </si>
  <si>
    <t>田佳嘉</t>
  </si>
  <si>
    <t>湖北省恩施市施州民族小学</t>
  </si>
  <si>
    <t>田祥军</t>
  </si>
  <si>
    <t>73-20190410163303-52706</t>
  </si>
  <si>
    <t>声光风车</t>
  </si>
  <si>
    <t>刘宇婷</t>
  </si>
  <si>
    <t>许名名</t>
  </si>
  <si>
    <t>73-20190410112351-52548</t>
  </si>
  <si>
    <t>声控机器人</t>
  </si>
  <si>
    <t>郑敏</t>
  </si>
  <si>
    <t>73-20190410112351-52547</t>
  </si>
  <si>
    <t>遥控船</t>
  </si>
  <si>
    <t>王思慧</t>
  </si>
  <si>
    <t>刘亚亚</t>
  </si>
  <si>
    <t>73-20190410112351-52546</t>
  </si>
  <si>
    <t>花盆湿度检测器</t>
  </si>
  <si>
    <t>刘紫怡</t>
  </si>
  <si>
    <t>周国裕</t>
  </si>
  <si>
    <t>73-20190410112351-52545</t>
  </si>
  <si>
    <t>下雨报警器</t>
  </si>
  <si>
    <t>刘冰</t>
  </si>
  <si>
    <t>付科春</t>
  </si>
  <si>
    <t>73-20190410112351-52544</t>
  </si>
  <si>
    <t>吸尘器</t>
  </si>
  <si>
    <t>陈采慧</t>
  </si>
  <si>
    <t>杨峰</t>
  </si>
  <si>
    <t>73-20190409231439-52109</t>
  </si>
  <si>
    <t>73-20190409173753-51985</t>
  </si>
  <si>
    <t>智能夜光帽</t>
  </si>
  <si>
    <t>严欣</t>
  </si>
  <si>
    <t>任雨桐</t>
  </si>
  <si>
    <t>杨思语</t>
  </si>
  <si>
    <t>73-20190409173251-51977</t>
  </si>
  <si>
    <t>趣味小夜灯</t>
  </si>
  <si>
    <t>吴有楠</t>
  </si>
  <si>
    <t>李明哲</t>
  </si>
  <si>
    <t>李一帆</t>
  </si>
  <si>
    <t>73-20190409095318-51450</t>
  </si>
  <si>
    <t xml:space="preserve">宜昌市西陵区营盘路小学	</t>
  </si>
  <si>
    <t>73-20190403163300-49542</t>
  </si>
  <si>
    <t>校园一键报警系统</t>
  </si>
  <si>
    <t>王木钻</t>
  </si>
  <si>
    <t>武汉市东西湖区友谊小学</t>
  </si>
  <si>
    <t>胡慧明</t>
  </si>
  <si>
    <t>73-20190402104925-48642</t>
  </si>
  <si>
    <t>输液自动报警装置</t>
  </si>
  <si>
    <t>刘志铭</t>
  </si>
  <si>
    <t>刘米奇</t>
  </si>
  <si>
    <t>73-20190329094909-46745</t>
  </si>
  <si>
    <t>智能衣柜</t>
  </si>
  <si>
    <t>胡天宇</t>
  </si>
  <si>
    <t>73-20190505182031-53670</t>
  </si>
  <si>
    <t>星座图</t>
  </si>
  <si>
    <t>73-20190505171847-53654</t>
  </si>
  <si>
    <t>坐姿提示仪</t>
  </si>
  <si>
    <t>王志豪</t>
  </si>
  <si>
    <t>十堰市茅箭区茅箭中学</t>
  </si>
  <si>
    <t>邱均凯</t>
  </si>
  <si>
    <t>段吉锋</t>
  </si>
  <si>
    <t>73-20190505165802-53641</t>
  </si>
  <si>
    <t>魔镜</t>
  </si>
  <si>
    <t>杨永涵</t>
  </si>
  <si>
    <t>杨卓兮</t>
  </si>
  <si>
    <t>陈可</t>
  </si>
  <si>
    <t>方千</t>
  </si>
  <si>
    <t>赵瑞</t>
  </si>
  <si>
    <t>73-20190505162456-53609</t>
  </si>
  <si>
    <t>智能婴儿摇篮</t>
  </si>
  <si>
    <t>肖证泽</t>
  </si>
  <si>
    <t>干亦萱</t>
  </si>
  <si>
    <t>李家愔</t>
  </si>
  <si>
    <t>陈华瑞</t>
  </si>
  <si>
    <t>73-20190505153520-53569</t>
  </si>
  <si>
    <t>安全缆车</t>
  </si>
  <si>
    <t>李治中</t>
  </si>
  <si>
    <t>十堰市郧阳区教育技术装备站</t>
  </si>
  <si>
    <t>73-20190505104410-53473</t>
  </si>
  <si>
    <t>多功能防碰撞的婴儿车</t>
  </si>
  <si>
    <t>73-20190428142114-53245</t>
  </si>
  <si>
    <t>汽车智能灯光控制系统</t>
  </si>
  <si>
    <t>罗柏乐</t>
  </si>
  <si>
    <t>张黄瑞</t>
  </si>
  <si>
    <t>刘惊涛</t>
  </si>
  <si>
    <t>73-20190423123439-53176</t>
  </si>
  <si>
    <t>收衣小能手</t>
  </si>
  <si>
    <t>任晧文</t>
  </si>
  <si>
    <t>宜昌市第四中学</t>
  </si>
  <si>
    <t>郑国权</t>
  </si>
  <si>
    <t>陈静怡</t>
  </si>
  <si>
    <t>刘文军</t>
  </si>
  <si>
    <t>73-20190419082451-53113</t>
  </si>
  <si>
    <t>墙角防碰撞提醒器</t>
  </si>
  <si>
    <t>陈博涵</t>
  </si>
  <si>
    <t>肖琼</t>
  </si>
  <si>
    <t>73-20190417160222-53109</t>
  </si>
  <si>
    <t>宠物小宅</t>
  </si>
  <si>
    <t>周祖霆</t>
  </si>
  <si>
    <t>刘伊洋</t>
  </si>
  <si>
    <t>73-20190408232543-51359</t>
  </si>
  <si>
    <t>智能AI安全头盔</t>
  </si>
  <si>
    <t>魏宇涵</t>
  </si>
  <si>
    <t>刘丁瑞</t>
  </si>
  <si>
    <t>宜昌市教育信息技术中心</t>
  </si>
  <si>
    <t>73-20190408190257-51296</t>
  </si>
  <si>
    <t>彭沁园</t>
  </si>
  <si>
    <t>罗童</t>
  </si>
  <si>
    <t>袁小康</t>
  </si>
  <si>
    <t>73-20190404100401-50061</t>
  </si>
  <si>
    <t>“枝江创城”授牌倒计时器</t>
  </si>
  <si>
    <t>方昌胤</t>
  </si>
  <si>
    <t>枝江市马家店初级中学</t>
  </si>
  <si>
    <t>刘浩然</t>
  </si>
  <si>
    <t>李传忠</t>
  </si>
  <si>
    <t>73-20190505164957-53628</t>
  </si>
  <si>
    <t>智能农场</t>
  </si>
  <si>
    <t>李吉</t>
  </si>
  <si>
    <t>刘宏博</t>
  </si>
  <si>
    <t>吴泽江</t>
  </si>
  <si>
    <t>73-20190504235250-53447</t>
  </si>
  <si>
    <t>章鱼哥防近视机器人</t>
  </si>
  <si>
    <t>陈见齐</t>
  </si>
  <si>
    <t>武汉市光谷实验中学</t>
  </si>
  <si>
    <t>赵林</t>
  </si>
  <si>
    <t>何曼</t>
  </si>
  <si>
    <t>73-20190504224723-53445</t>
  </si>
  <si>
    <t>高温检测仪</t>
  </si>
  <si>
    <t>樊升佳</t>
  </si>
  <si>
    <t>盛濛佳</t>
  </si>
  <si>
    <t>张永亮</t>
  </si>
  <si>
    <t>73-20190504202730-53443</t>
  </si>
  <si>
    <t>智能浇水机器人</t>
  </si>
  <si>
    <t>刘梦鑫</t>
  </si>
  <si>
    <t>湖北省十堰市丹江口市大坝中学</t>
  </si>
  <si>
    <t>胡严匀</t>
  </si>
  <si>
    <t>袁定望</t>
  </si>
  <si>
    <t>刘传文</t>
  </si>
  <si>
    <t>丹江口市大坝中学</t>
  </si>
  <si>
    <t>许一夕</t>
  </si>
  <si>
    <t>73-20190504162244-53435</t>
  </si>
  <si>
    <t>智能分类垃圾箱</t>
  </si>
  <si>
    <t>万铭轩</t>
  </si>
  <si>
    <t>潜江市园林第一初级中学</t>
  </si>
  <si>
    <t>刘天成</t>
  </si>
  <si>
    <t>秦熠</t>
  </si>
  <si>
    <t>73-20190502222017-53423</t>
  </si>
  <si>
    <t>头携式护眼装置</t>
  </si>
  <si>
    <t>陈庆涛</t>
  </si>
  <si>
    <t>潜江市园林第二中学</t>
  </si>
  <si>
    <t>邓代逸</t>
  </si>
  <si>
    <t>刘宇杰</t>
  </si>
  <si>
    <t>李民峰</t>
  </si>
  <si>
    <t>73-20190430163449-53360</t>
  </si>
  <si>
    <t>卖火柴的小女孩新编</t>
  </si>
  <si>
    <t>侯瑞琦</t>
  </si>
  <si>
    <t>73-20190423220553-53208</t>
  </si>
  <si>
    <t>防近视电视</t>
  </si>
  <si>
    <t>余佳润</t>
  </si>
  <si>
    <t>王胜男</t>
  </si>
  <si>
    <t>73-20190423212116-53206</t>
  </si>
  <si>
    <t>刘娅菲</t>
  </si>
  <si>
    <t>江齐珂</t>
  </si>
  <si>
    <t>73-20190423205638-53202</t>
  </si>
  <si>
    <t>环保动画广告屏</t>
  </si>
  <si>
    <t>吴祈宏</t>
  </si>
  <si>
    <t>张庆</t>
  </si>
  <si>
    <t>73-20190417160958-53110</t>
  </si>
  <si>
    <t>蓝牙密码保险箱</t>
  </si>
  <si>
    <t>赵珺瑜</t>
  </si>
  <si>
    <t>龙羿少</t>
  </si>
  <si>
    <t>73-20190409155056-51821</t>
  </si>
  <si>
    <t>陈佳谊</t>
  </si>
  <si>
    <t>伍佳佳</t>
  </si>
  <si>
    <t>73-20190409154440-51807</t>
  </si>
  <si>
    <t>喝茶休息语音提示台灯</t>
  </si>
  <si>
    <t>73-20190408231736-51356</t>
  </si>
  <si>
    <t>双探头火灾报警器</t>
  </si>
  <si>
    <t>李卓恒</t>
  </si>
  <si>
    <t>乐浙</t>
  </si>
  <si>
    <t>73-20190408231525-51355</t>
  </si>
  <si>
    <t>智能感应安全燃气灶</t>
  </si>
  <si>
    <t>田晋瑞</t>
  </si>
  <si>
    <t>成凯</t>
  </si>
  <si>
    <t>宜昌市第22中学</t>
  </si>
  <si>
    <t>73-20190408224626-51354</t>
  </si>
  <si>
    <t>遥控净水船</t>
  </si>
  <si>
    <t>刘彦汝</t>
  </si>
  <si>
    <t>73-20190408223710-51353</t>
  </si>
  <si>
    <t>植物的小确幸——智能浇花机器人</t>
  </si>
  <si>
    <t>黄弈心</t>
  </si>
  <si>
    <t>73-20190408141541-51081</t>
  </si>
  <si>
    <t>教室智能感应开关</t>
  </si>
  <si>
    <t>郭培新</t>
  </si>
  <si>
    <t>73-20190326091550-44762</t>
  </si>
  <si>
    <t>73-20190326091153-44761</t>
  </si>
  <si>
    <t>73-20190504222712-53444</t>
  </si>
  <si>
    <t>随动避障小车</t>
  </si>
  <si>
    <t>余思怡</t>
  </si>
  <si>
    <t>王玥</t>
  </si>
  <si>
    <t>73-20190503172114-53427</t>
  </si>
  <si>
    <t>立体停车场</t>
  </si>
  <si>
    <t>刘文韬</t>
  </si>
  <si>
    <t>潜江市渔洋镇渔洋中学</t>
  </si>
  <si>
    <t>洪阳</t>
  </si>
  <si>
    <t>欧阳勇</t>
  </si>
  <si>
    <t>叶程</t>
  </si>
  <si>
    <t>73-20190430190321-53396</t>
  </si>
  <si>
    <t>自动迎宾门</t>
  </si>
  <si>
    <t>杜东哲</t>
  </si>
  <si>
    <t>湖北省荆门市东宝区文峰中学</t>
  </si>
  <si>
    <t>杜小松</t>
  </si>
  <si>
    <t>湖北省荆门市东宝区文峰初级中学</t>
  </si>
  <si>
    <t>73-20190430155347-53353</t>
  </si>
  <si>
    <t>“善解人意”的垃圾桶</t>
  </si>
  <si>
    <t>计函壹</t>
  </si>
  <si>
    <t>十堰市丹江口市大坝中学</t>
  </si>
  <si>
    <t>陈雷</t>
  </si>
  <si>
    <t>孔婉婷</t>
  </si>
  <si>
    <t>徐明英</t>
  </si>
  <si>
    <t>徐成云</t>
  </si>
  <si>
    <t>73-20190429121829-53277</t>
  </si>
  <si>
    <t>自动感应门</t>
  </si>
  <si>
    <t>潘俊浩</t>
  </si>
  <si>
    <t>神农架林区实验初级中学</t>
  </si>
  <si>
    <t>袁漫</t>
  </si>
  <si>
    <t>刘双双</t>
  </si>
  <si>
    <t>李襄渝</t>
  </si>
  <si>
    <t>73-20190429093900-53266</t>
  </si>
  <si>
    <t>智能浇水喷泉</t>
  </si>
  <si>
    <t>陈靖睿</t>
  </si>
  <si>
    <t>胡宇舟</t>
  </si>
  <si>
    <t>肖沛鑫</t>
  </si>
  <si>
    <t>73-20190429093900-53265</t>
  </si>
  <si>
    <t>智能教室</t>
  </si>
  <si>
    <t>胡赫一</t>
  </si>
  <si>
    <t>陈艺豪</t>
  </si>
  <si>
    <t>73-20190429090111-53261</t>
  </si>
  <si>
    <t>防洪报警器</t>
  </si>
  <si>
    <t>刘纯皓</t>
  </si>
  <si>
    <t>范子翔</t>
  </si>
  <si>
    <t>赵俊烨</t>
  </si>
  <si>
    <t>剧金凤</t>
  </si>
  <si>
    <t>73-20190429082943-53256</t>
  </si>
  <si>
    <t>教室声音实时检测器</t>
  </si>
  <si>
    <t>郭慧哲</t>
  </si>
  <si>
    <t>李兰</t>
  </si>
  <si>
    <t>李雅俊</t>
  </si>
  <si>
    <t>73-20190429081709-53255</t>
  </si>
  <si>
    <t>行人闯红灯智能报警器</t>
  </si>
  <si>
    <t>罗月含</t>
  </si>
  <si>
    <t>杨传龙</t>
  </si>
  <si>
    <t>苏中菊</t>
  </si>
  <si>
    <t>73-20190423204830-53200</t>
  </si>
  <si>
    <t>多功能时钟</t>
  </si>
  <si>
    <t>袁钰珊</t>
  </si>
  <si>
    <t>武汉市吴家山</t>
  </si>
  <si>
    <t>73-20190423165147-53190</t>
  </si>
  <si>
    <t>地震避难床</t>
  </si>
  <si>
    <t>刘美辰</t>
  </si>
  <si>
    <t>73-20190423164621-53189</t>
  </si>
  <si>
    <t>智能摇篮</t>
  </si>
  <si>
    <t>李淑怡</t>
  </si>
  <si>
    <t>别俊怡</t>
  </si>
  <si>
    <t>73-20190422213654-53162</t>
  </si>
  <si>
    <t>夜钓安全竹筏</t>
  </si>
  <si>
    <t>计金雨</t>
  </si>
  <si>
    <t>73-20190409171917-51956</t>
  </si>
  <si>
    <t>环境采集盒</t>
  </si>
  <si>
    <t>李锦鹏</t>
  </si>
  <si>
    <t>张毅</t>
  </si>
  <si>
    <t>73-20190404105123-50132</t>
  </si>
  <si>
    <t>智能温感奶瓶</t>
  </si>
  <si>
    <t>金旭璨</t>
  </si>
  <si>
    <t>73-20190404083826-50023</t>
  </si>
  <si>
    <t>北斗七星图</t>
  </si>
  <si>
    <t>曾悦悦</t>
  </si>
  <si>
    <t>十堰市第十三中学</t>
  </si>
  <si>
    <t>王金鹏</t>
  </si>
  <si>
    <t>73-20190404083448-50021</t>
  </si>
  <si>
    <t>红绿交通灯</t>
  </si>
  <si>
    <t>郭宇鑫</t>
  </si>
  <si>
    <t>73-20190329160534-47301</t>
  </si>
  <si>
    <t>生态小农场</t>
  </si>
  <si>
    <t>陈美兮</t>
  </si>
  <si>
    <t>湖北省枝江市马家店初级中学</t>
  </si>
  <si>
    <t>田辛夷</t>
  </si>
  <si>
    <t>张东明</t>
  </si>
  <si>
    <t>73-20190328170305-46510</t>
  </si>
  <si>
    <t>智能成长花园小助手</t>
  </si>
  <si>
    <t>漆有康</t>
  </si>
  <si>
    <t>武汉长虹中学</t>
  </si>
  <si>
    <t>李伟健</t>
  </si>
  <si>
    <t>熊昌仁</t>
  </si>
  <si>
    <t>余勇军</t>
  </si>
  <si>
    <t>自供能源型新型房屋</t>
  </si>
  <si>
    <t>邹雨宸</t>
  </si>
  <si>
    <t>刘汉杰</t>
  </si>
  <si>
    <t>吴天宇</t>
  </si>
  <si>
    <t>消防机器人</t>
  </si>
  <si>
    <t>谢天泓</t>
  </si>
  <si>
    <t>刘博裕</t>
  </si>
  <si>
    <t>73-20190505151703-53561</t>
  </si>
  <si>
    <t>海绵校园</t>
  </si>
  <si>
    <t>张俊杰</t>
  </si>
  <si>
    <t>胡炜凡</t>
  </si>
  <si>
    <t>桂胡祥</t>
  </si>
  <si>
    <t>杨颖</t>
  </si>
  <si>
    <t>73-20190505151100-53549</t>
  </si>
  <si>
    <t>绿植校园生态监测物联网平台</t>
  </si>
  <si>
    <t>李乐言</t>
  </si>
  <si>
    <t>周天</t>
  </si>
  <si>
    <t>邬瑞</t>
  </si>
  <si>
    <t>73-20190505150733-53548</t>
  </si>
  <si>
    <t>智能遥控宣传车</t>
  </si>
  <si>
    <t>田章伯</t>
  </si>
  <si>
    <t>湖北省荆门市外语学校高中部</t>
  </si>
  <si>
    <t>73-20190505145948-53543</t>
  </si>
  <si>
    <t>体育健康素质测试器</t>
  </si>
  <si>
    <t>王龙</t>
  </si>
  <si>
    <t>邬卓</t>
  </si>
  <si>
    <t>李子诚</t>
  </si>
  <si>
    <t xml:space="preserve"> 杨颖</t>
  </si>
  <si>
    <t>73-20190504113637-53429</t>
  </si>
  <si>
    <t>智能家居远程控制警报系统——溢水沸水漏水三合一自动关阀并报警装置</t>
  </si>
  <si>
    <t>朱宇轩</t>
  </si>
  <si>
    <t>宜昌市夷陵中学</t>
  </si>
  <si>
    <t>罗晟丰</t>
  </si>
  <si>
    <t>周军</t>
  </si>
  <si>
    <t>73-20190428153509-53249</t>
  </si>
  <si>
    <t>扫地机器人</t>
  </si>
  <si>
    <t>古丽则巴·吐逊江</t>
  </si>
  <si>
    <t>柯力木江·乌拉音</t>
  </si>
  <si>
    <t>阿卜杜萨拉木·阿布都热依木</t>
  </si>
  <si>
    <t>73-20190422144451-53157</t>
  </si>
  <si>
    <t>桌面饮品搅拌器</t>
  </si>
  <si>
    <t>汤芯慈</t>
  </si>
  <si>
    <t>张苗</t>
  </si>
  <si>
    <t>祝愿</t>
  </si>
  <si>
    <t>付兢</t>
  </si>
  <si>
    <t>73-20190422000021-53143</t>
  </si>
  <si>
    <t>硬币分类统计机</t>
  </si>
  <si>
    <t>郑承旻</t>
  </si>
  <si>
    <t>许成林</t>
  </si>
  <si>
    <t>李梦文</t>
  </si>
  <si>
    <t>智能学习系统</t>
  </si>
  <si>
    <t>张泽立</t>
  </si>
  <si>
    <t>严创</t>
  </si>
  <si>
    <t>桂其祖</t>
  </si>
  <si>
    <t>戴新菊</t>
  </si>
  <si>
    <t>73-20190331133920-47774</t>
  </si>
  <si>
    <t>医护机器人小艾一代</t>
  </si>
  <si>
    <t>姚凯</t>
  </si>
  <si>
    <t>汤楚</t>
  </si>
  <si>
    <t>李家辉</t>
  </si>
  <si>
    <t>73-20190505154912-53572</t>
  </si>
  <si>
    <t>触感钢琴</t>
  </si>
  <si>
    <t>邓玉宁</t>
  </si>
  <si>
    <t>胡荣琳</t>
  </si>
  <si>
    <t>张艺馨</t>
  </si>
  <si>
    <t>73-20190505152819-53566</t>
  </si>
  <si>
    <t>炫彩减压灯</t>
  </si>
  <si>
    <t>陈少卿</t>
  </si>
  <si>
    <t>李延志</t>
  </si>
  <si>
    <t>高楠</t>
  </si>
  <si>
    <t>73-20190505145113-53537</t>
  </si>
  <si>
    <t>钢城四中皮影戏台</t>
  </si>
  <si>
    <t>杨若兮</t>
  </si>
  <si>
    <t>杜沛媛</t>
  </si>
  <si>
    <t>容文瑾</t>
  </si>
  <si>
    <t>73-20190505105254-53474</t>
  </si>
  <si>
    <t>智能家居助手</t>
  </si>
  <si>
    <t>邹骏峰</t>
  </si>
  <si>
    <t>金靖峰</t>
  </si>
  <si>
    <t>向志勇</t>
  </si>
  <si>
    <t>73-20190428144815-53248</t>
  </si>
  <si>
    <t>万能钢琴</t>
  </si>
  <si>
    <t>巴哈迪尔·艾买提</t>
  </si>
  <si>
    <t xml:space="preserve"> 夏尔阿帕提·叶尔布拉提</t>
  </si>
  <si>
    <t>73-20190428143625-53247</t>
  </si>
  <si>
    <t>3D音乐盒</t>
  </si>
  <si>
    <t>凯赛尔·库尔班</t>
  </si>
  <si>
    <t>穆热迪力·木合甫力</t>
  </si>
  <si>
    <t>艾比布拉·亚森</t>
  </si>
  <si>
    <t>73-20190422142447-53156</t>
  </si>
  <si>
    <t>智能限高架</t>
  </si>
  <si>
    <t>程安琪</t>
  </si>
  <si>
    <t>龙泽凯</t>
  </si>
  <si>
    <t>熊志豪</t>
  </si>
  <si>
    <t>73-20190422002258-53145</t>
  </si>
  <si>
    <t>电动车智能充电系统二代</t>
  </si>
  <si>
    <t>陈一鸣</t>
  </si>
  <si>
    <t>邬本骏</t>
  </si>
  <si>
    <t>王晓</t>
  </si>
  <si>
    <t>李弼</t>
  </si>
  <si>
    <t>73-20190403235058-50015</t>
  </si>
  <si>
    <t>学校宿舍检测管理系统</t>
  </si>
  <si>
    <t>73-20190328163437-46456</t>
  </si>
  <si>
    <t>73-20190328163056-46454</t>
  </si>
  <si>
    <t>73-20190422141925-53155</t>
  </si>
  <si>
    <t>智慧食堂</t>
  </si>
  <si>
    <t>潘祁勤</t>
  </si>
  <si>
    <t>高佳宇</t>
  </si>
  <si>
    <t>张子君</t>
  </si>
  <si>
    <t>王丹</t>
  </si>
  <si>
    <t>73-20190422001905-53144</t>
  </si>
  <si>
    <t>电动车智能充电系统一代</t>
  </si>
  <si>
    <t>胡正波</t>
  </si>
  <si>
    <t>杨傲鹏</t>
  </si>
  <si>
    <t>李凌峰</t>
  </si>
  <si>
    <t>73-20190421232346-53141</t>
  </si>
  <si>
    <t>噪音探测车</t>
  </si>
  <si>
    <t>孔紫弦</t>
  </si>
  <si>
    <t>武汉市黄陂一中盘龙校区</t>
  </si>
  <si>
    <t>马艳艳</t>
  </si>
  <si>
    <t>张卓雅</t>
  </si>
  <si>
    <t>戴裕春</t>
  </si>
  <si>
    <t>73-20190412154526-53077</t>
  </si>
  <si>
    <t xml:space="preserve">湖北省京山市第一中学	</t>
  </si>
  <si>
    <t>73-20190412153732-53076</t>
  </si>
  <si>
    <t>小店老板最佳智能拍档（最新）</t>
  </si>
  <si>
    <t>73-20190410193805-52922</t>
  </si>
  <si>
    <t>游戏助手</t>
  </si>
  <si>
    <t>计芊宇</t>
  </si>
  <si>
    <t>73-20190409172555-51969</t>
  </si>
  <si>
    <t>学校食堂智监测系统1</t>
  </si>
  <si>
    <t>73-20190403135841-49417</t>
  </si>
  <si>
    <t>盲人十字路口小助手</t>
  </si>
  <si>
    <t>指导老师2所在单位</t>
    <phoneticPr fontId="2" type="noConversion"/>
  </si>
  <si>
    <t>指导老师1所在单位</t>
    <phoneticPr fontId="2" type="noConversion"/>
  </si>
  <si>
    <t>序号</t>
  </si>
  <si>
    <t>赛项</t>
    <phoneticPr fontId="2" type="noConversion"/>
  </si>
  <si>
    <t>组别</t>
    <phoneticPr fontId="2" type="noConversion"/>
  </si>
  <si>
    <t>队伍</t>
    <phoneticPr fontId="1" type="noConversion"/>
  </si>
  <si>
    <t>队员1</t>
    <phoneticPr fontId="1" type="noConversion"/>
  </si>
  <si>
    <t>队员2</t>
    <phoneticPr fontId="1" type="noConversion"/>
  </si>
  <si>
    <t>WER能力挑战赛</t>
    <phoneticPr fontId="1" type="noConversion"/>
  </si>
  <si>
    <t>小学组</t>
    <phoneticPr fontId="1" type="noConversion"/>
  </si>
  <si>
    <t>陈昊林</t>
  </si>
  <si>
    <t>易伟</t>
  </si>
  <si>
    <t>谢红云、罗杨</t>
  </si>
  <si>
    <t>孝感市孝南区广场街文化路小学</t>
  </si>
  <si>
    <t>姜祖培</t>
  </si>
  <si>
    <t>刘俊敏</t>
  </si>
  <si>
    <t>孝感市孝南区实验小学</t>
  </si>
  <si>
    <t>陈祖名</t>
  </si>
  <si>
    <t>游翔</t>
  </si>
  <si>
    <t>何晓红</t>
  </si>
  <si>
    <t>胡乔智</t>
  </si>
  <si>
    <t>付家齐</t>
  </si>
  <si>
    <t>胡建峰</t>
  </si>
  <si>
    <t>孝感市体育路学校</t>
  </si>
  <si>
    <t>陈振宇</t>
  </si>
  <si>
    <t>王子兮</t>
  </si>
  <si>
    <t>舒红清</t>
  </si>
  <si>
    <t>熊哲锐</t>
  </si>
  <si>
    <t>罗杨、罗莹</t>
  </si>
  <si>
    <t>竹山县麻家渡镇九年制学校</t>
  </si>
  <si>
    <t>闵煜森</t>
  </si>
  <si>
    <t>刘彻</t>
  </si>
  <si>
    <t>刘翔鲤</t>
  </si>
  <si>
    <t>刘昕宸</t>
  </si>
  <si>
    <t>闫家和</t>
  </si>
  <si>
    <t>周沁蓥</t>
  </si>
  <si>
    <t>宋春光、陈新国</t>
  </si>
  <si>
    <t>刘晟睿</t>
  </si>
  <si>
    <t>毛灿</t>
  </si>
  <si>
    <t>冯笛</t>
  </si>
  <si>
    <t>皮昕锐</t>
  </si>
  <si>
    <t>赵宇博</t>
  </si>
  <si>
    <t>罗杨、肖莉</t>
  </si>
  <si>
    <t>涂艺睿</t>
  </si>
  <si>
    <t>孟想忱祯</t>
  </si>
  <si>
    <t>孙琳、张兴琳</t>
  </si>
  <si>
    <t>陶洋喆</t>
  </si>
  <si>
    <t>高小萍</t>
  </si>
  <si>
    <t>竹山县实验小学</t>
  </si>
  <si>
    <t>周紫瑜</t>
  </si>
  <si>
    <t>陈子豪</t>
  </si>
  <si>
    <t>贺德军</t>
  </si>
  <si>
    <t>许天豪</t>
  </si>
  <si>
    <t>蔡冰钰</t>
  </si>
  <si>
    <t>易伦刚、刘斌</t>
  </si>
  <si>
    <t>王宇浩</t>
  </si>
  <si>
    <t>冯欣蕊</t>
  </si>
  <si>
    <t>袁庆</t>
  </si>
  <si>
    <t>陈玉文、梅扬</t>
  </si>
  <si>
    <t>雷嘉铭</t>
  </si>
  <si>
    <t>魏依雯、董霞</t>
  </si>
  <si>
    <t>陈宇轩</t>
  </si>
  <si>
    <t>林子轩</t>
  </si>
  <si>
    <t>梅扬、陈毅</t>
  </si>
  <si>
    <t>朱宇博</t>
  </si>
  <si>
    <t>万锦洋</t>
  </si>
  <si>
    <t>何开宗</t>
  </si>
  <si>
    <t>李定波</t>
  </si>
  <si>
    <t>余瑞轩</t>
  </si>
  <si>
    <t>赵河山</t>
  </si>
  <si>
    <t>彭靖宇</t>
  </si>
  <si>
    <t>周子傲</t>
  </si>
  <si>
    <t>赵英尧</t>
  </si>
  <si>
    <t>熊锐</t>
  </si>
  <si>
    <t>武汉第二聋哑学校</t>
  </si>
  <si>
    <t>左玉龙</t>
  </si>
  <si>
    <t>袁文壮</t>
  </si>
  <si>
    <t>周澜</t>
  </si>
  <si>
    <t>孝感市丹阳中学</t>
  </si>
  <si>
    <t>曾庆祥</t>
  </si>
  <si>
    <t>杨啸宇</t>
  </si>
  <si>
    <t>莫智勇</t>
  </si>
  <si>
    <t>陈梓奕</t>
  </si>
  <si>
    <t>徐振哲</t>
  </si>
  <si>
    <t>荆州市沙市实验中学</t>
  </si>
  <si>
    <t>石亦璞</t>
  </si>
  <si>
    <t>易展扬</t>
  </si>
  <si>
    <t>王军</t>
  </si>
  <si>
    <t>竹山县宝丰镇宝丰中学</t>
  </si>
  <si>
    <t>易成龙</t>
  </si>
  <si>
    <t>方增辉</t>
  </si>
  <si>
    <t>曾令武</t>
  </si>
  <si>
    <t>管太申</t>
  </si>
  <si>
    <t>刘晨星</t>
  </si>
  <si>
    <t>肖会刚</t>
  </si>
  <si>
    <t>钟铖</t>
  </si>
  <si>
    <t>徐小春</t>
  </si>
  <si>
    <t>夏清勇</t>
  </si>
  <si>
    <t>戴楚皓</t>
  </si>
  <si>
    <t>贺楚天</t>
  </si>
  <si>
    <t>谭轩</t>
  </si>
  <si>
    <t>武汉市第四十九中学</t>
  </si>
  <si>
    <t>江明奕</t>
  </si>
  <si>
    <t>郑越尔</t>
  </si>
  <si>
    <t>刘明刚、郑华强</t>
  </si>
  <si>
    <t>齐鹏飞</t>
  </si>
  <si>
    <t>陈力进</t>
  </si>
  <si>
    <t>湖北省荆州中学</t>
  </si>
  <si>
    <t>杨佳</t>
  </si>
  <si>
    <t>刘孙永照</t>
  </si>
  <si>
    <t>陈伟</t>
  </si>
  <si>
    <t>邹渲</t>
  </si>
  <si>
    <t>贾思豫</t>
  </si>
  <si>
    <t>杨威、段怀波</t>
  </si>
  <si>
    <t>湖北省竹山县第一中学</t>
  </si>
  <si>
    <t>柯志</t>
  </si>
  <si>
    <t>陈长翎</t>
  </si>
  <si>
    <t>李松</t>
  </si>
  <si>
    <t>刘环宇</t>
  </si>
  <si>
    <t>熊星羽</t>
  </si>
  <si>
    <t>靖长波</t>
  </si>
  <si>
    <t>湖北省应城市第一高级中学</t>
  </si>
  <si>
    <t>周宇翔</t>
  </si>
  <si>
    <t>徐鑫</t>
  </si>
  <si>
    <t>王应红、汪洋</t>
  </si>
  <si>
    <t>柯韬睿</t>
  </si>
  <si>
    <t>石义初</t>
  </si>
  <si>
    <t>项锦程</t>
  </si>
  <si>
    <t>徐林聪</t>
  </si>
  <si>
    <t>陈义乾</t>
  </si>
  <si>
    <t>段锡哲</t>
  </si>
  <si>
    <t>咸宁市青龙山高级中学</t>
  </si>
  <si>
    <t>袁浩淼</t>
  </si>
  <si>
    <t>施凡</t>
  </si>
  <si>
    <t>韩志良</t>
  </si>
  <si>
    <t>湖北省黄石第七中学</t>
  </si>
  <si>
    <t>王珈维</t>
  </si>
  <si>
    <t>史秦轩</t>
  </si>
  <si>
    <t>陈雄伟、李泽华</t>
  </si>
  <si>
    <t>董潇</t>
  </si>
  <si>
    <t>曹昉晗</t>
  </si>
  <si>
    <t>王婧悦</t>
  </si>
  <si>
    <t>郭子</t>
  </si>
  <si>
    <t>胡梦远</t>
  </si>
  <si>
    <t>潘艺萌</t>
  </si>
  <si>
    <t>伍钊</t>
  </si>
  <si>
    <t>陈凯文</t>
  </si>
  <si>
    <t>李博翰</t>
  </si>
  <si>
    <t>张广龙</t>
  </si>
  <si>
    <t>许云皓</t>
  </si>
  <si>
    <t>周霄翔</t>
  </si>
  <si>
    <t>赵成鑫</t>
  </si>
  <si>
    <t>束昊宸</t>
  </si>
  <si>
    <t>赖俊杰</t>
  </si>
  <si>
    <t>段怀波、杨威</t>
  </si>
  <si>
    <t>刘鑫圣</t>
  </si>
  <si>
    <t>金聪</t>
  </si>
  <si>
    <t>张亚凡、程维学</t>
  </si>
  <si>
    <t>胡冲</t>
  </si>
  <si>
    <t>胡宇航</t>
  </si>
  <si>
    <t>严宇恒</t>
  </si>
  <si>
    <t>鲍志超</t>
  </si>
  <si>
    <t>云梦县黄香高级中学</t>
  </si>
  <si>
    <t>刘子成</t>
  </si>
  <si>
    <t>钟继恒</t>
  </si>
  <si>
    <t>张鹏</t>
  </si>
  <si>
    <t>徐邦植</t>
  </si>
  <si>
    <t>殷特尔文</t>
  </si>
  <si>
    <t>佘帅</t>
  </si>
  <si>
    <t>高文健</t>
  </si>
  <si>
    <t>熊广</t>
  </si>
  <si>
    <t>舒宇玲</t>
  </si>
  <si>
    <t>林宇晨</t>
  </si>
  <si>
    <t>杜文鑫</t>
  </si>
  <si>
    <t>李可</t>
  </si>
  <si>
    <t>韩梓墨</t>
  </si>
  <si>
    <t>刘少泓</t>
  </si>
  <si>
    <t>张元新</t>
  </si>
  <si>
    <t>梁宇凡</t>
  </si>
  <si>
    <t>曾庆麟</t>
  </si>
  <si>
    <t>蕲春县实验小学</t>
  </si>
  <si>
    <t>张林旭</t>
  </si>
  <si>
    <t>吕涵</t>
  </si>
  <si>
    <t>余振华</t>
  </si>
  <si>
    <t>武汉经济技术开发区薛峰小学</t>
  </si>
  <si>
    <t>黄俊哲</t>
  </si>
  <si>
    <t>戴智霞、付晶晶</t>
  </si>
  <si>
    <t>鲁峪璟</t>
  </si>
  <si>
    <t>李子文</t>
  </si>
  <si>
    <t>袁李哲</t>
  </si>
  <si>
    <t>龚正</t>
  </si>
  <si>
    <t>天门市育才小学</t>
  </si>
  <si>
    <t>王子兴</t>
  </si>
  <si>
    <t>侯翅飞</t>
  </si>
  <si>
    <t>张光宇</t>
  </si>
  <si>
    <t>杨瑾</t>
  </si>
  <si>
    <t>武汉硚口崇仁路小学汉江湾校区</t>
  </si>
  <si>
    <t>宁振宏</t>
  </si>
  <si>
    <t>王子为</t>
  </si>
  <si>
    <t>李鸿翱</t>
  </si>
  <si>
    <t>陈冠霖</t>
  </si>
  <si>
    <t>张宇桐</t>
  </si>
  <si>
    <t>康宁</t>
  </si>
  <si>
    <t>陈博</t>
  </si>
  <si>
    <t>周文轩</t>
  </si>
  <si>
    <t>汪铎</t>
  </si>
  <si>
    <t>杨逸名</t>
  </si>
  <si>
    <t>吴子旸</t>
  </si>
  <si>
    <t>蔡幸娟</t>
  </si>
  <si>
    <t>刘鑫宇</t>
  </si>
  <si>
    <t>程达</t>
  </si>
  <si>
    <t>韩天睿</t>
  </si>
  <si>
    <t>解硕</t>
  </si>
  <si>
    <t>姚涵语</t>
  </si>
  <si>
    <t>张彧彬</t>
  </si>
  <si>
    <t>陈景华</t>
  </si>
  <si>
    <t>夏逸夫</t>
  </si>
  <si>
    <t>阮罗珺烨</t>
  </si>
  <si>
    <t>李世铮</t>
  </si>
  <si>
    <t>李天舜</t>
  </si>
  <si>
    <t>李妮</t>
  </si>
  <si>
    <t>张奥辰</t>
  </si>
  <si>
    <t>文际程</t>
  </si>
  <si>
    <t>刘天泽</t>
  </si>
  <si>
    <t>刘理恒</t>
  </si>
  <si>
    <t>汪琴</t>
  </si>
  <si>
    <t>汉南区育才小学</t>
  </si>
  <si>
    <t>田佳奇</t>
  </si>
  <si>
    <t>吴炜</t>
  </si>
  <si>
    <t>尹旭东</t>
  </si>
  <si>
    <t>罗梓杉</t>
  </si>
  <si>
    <t>朱佳杰</t>
  </si>
  <si>
    <t>张紫梅、桂光明</t>
  </si>
  <si>
    <t>龚凯松</t>
  </si>
  <si>
    <t>陈奕轩</t>
  </si>
  <si>
    <t>王磊</t>
  </si>
  <si>
    <t>武汉市光谷第五小学</t>
  </si>
  <si>
    <t>江名盛</t>
  </si>
  <si>
    <t>李旭佟</t>
  </si>
  <si>
    <t>杨俊蕾</t>
  </si>
  <si>
    <t>刘承宇</t>
  </si>
  <si>
    <t>田睿泽</t>
  </si>
  <si>
    <t>柳子宁</t>
  </si>
  <si>
    <t>谢朝睿</t>
  </si>
  <si>
    <t>刘富铭</t>
  </si>
  <si>
    <t>武玥辰</t>
  </si>
  <si>
    <t>武昌区棋盘街小学</t>
  </si>
  <si>
    <t>游博文</t>
  </si>
  <si>
    <t>顾宇琛</t>
  </si>
  <si>
    <t>黄奔</t>
  </si>
  <si>
    <t>孝南区东门小学</t>
  </si>
  <si>
    <t>张浩然</t>
  </si>
  <si>
    <t>汤彦苗</t>
  </si>
  <si>
    <t>汤艺冕、李红</t>
  </si>
  <si>
    <t>李宜恒</t>
  </si>
  <si>
    <t>吕秋阳</t>
  </si>
  <si>
    <t>段曙东</t>
  </si>
  <si>
    <t>李瑛、张梦</t>
  </si>
  <si>
    <t>鄂州市实验小学</t>
  </si>
  <si>
    <t>阮康妮</t>
  </si>
  <si>
    <t>郑哲炫</t>
  </si>
  <si>
    <t>林志刚</t>
  </si>
  <si>
    <t>胡肖雄</t>
  </si>
  <si>
    <t>乔思翰</t>
  </si>
  <si>
    <t>黄奕霖</t>
  </si>
  <si>
    <t>罗振尧</t>
  </si>
  <si>
    <t>咸宁市第三小学</t>
  </si>
  <si>
    <t>胡翕然</t>
  </si>
  <si>
    <t>施苗</t>
  </si>
  <si>
    <t>杨明润</t>
  </si>
  <si>
    <t>谭瑾轩</t>
  </si>
  <si>
    <t>李瑞宸</t>
  </si>
  <si>
    <t>陈柳</t>
  </si>
  <si>
    <t>赵君佑</t>
  </si>
  <si>
    <t>李卓锐</t>
  </si>
  <si>
    <t>武汉市江夏区明熙小学</t>
  </si>
  <si>
    <t>陈子为</t>
  </si>
  <si>
    <t>刘名璐</t>
  </si>
  <si>
    <t>陈千翥</t>
  </si>
  <si>
    <t>蕲春县第二实验中学</t>
  </si>
  <si>
    <t>张泽雕</t>
  </si>
  <si>
    <t>吴彬睿</t>
  </si>
  <si>
    <t>张卓</t>
  </si>
  <si>
    <t>宜昌市西陵区刘家大堰小学</t>
  </si>
  <si>
    <t>谭越富</t>
  </si>
  <si>
    <t>李馨悦</t>
  </si>
  <si>
    <t>陈刚、朱春莲</t>
  </si>
  <si>
    <t>王桢</t>
  </si>
  <si>
    <t>郭岱宸</t>
  </si>
  <si>
    <t>程子骞</t>
  </si>
  <si>
    <t>张景毅</t>
  </si>
  <si>
    <t>潘衡</t>
  </si>
  <si>
    <t>蒲焓</t>
  </si>
  <si>
    <t>代莉</t>
  </si>
  <si>
    <t>夏周芾</t>
  </si>
  <si>
    <t>伍姚、刘军</t>
  </si>
  <si>
    <t>童麟翔</t>
  </si>
  <si>
    <t>高启睿</t>
  </si>
  <si>
    <t>万昭良</t>
  </si>
  <si>
    <t>康宇轩</t>
  </si>
  <si>
    <t>张家瑞</t>
  </si>
  <si>
    <t>何泓叶</t>
  </si>
  <si>
    <t>陈峻熙</t>
  </si>
  <si>
    <t>彭昱达</t>
  </si>
  <si>
    <t>张欢</t>
  </si>
  <si>
    <t>陆恒</t>
  </si>
  <si>
    <t>潘英俊</t>
  </si>
  <si>
    <t>高正翔</t>
  </si>
  <si>
    <t>成可欣</t>
  </si>
  <si>
    <t>代莉、郑燕丽</t>
  </si>
  <si>
    <t>向子聪</t>
  </si>
  <si>
    <t>黄正阳</t>
  </si>
  <si>
    <t>史江华</t>
  </si>
  <si>
    <t>武汉市经济技术开发区三角湖小学</t>
  </si>
  <si>
    <t>李泽楷</t>
  </si>
  <si>
    <t>李泽栋</t>
  </si>
  <si>
    <t>宜城市流水镇邓林小学</t>
  </si>
  <si>
    <t>柳邓泽</t>
  </si>
  <si>
    <t>刘俊奥</t>
  </si>
  <si>
    <t>张海涛、周小霞</t>
  </si>
  <si>
    <t>黄梅县第七小学</t>
  </si>
  <si>
    <t>周一帆</t>
  </si>
  <si>
    <t>黄海洋</t>
  </si>
  <si>
    <t>邱正、王留军</t>
  </si>
  <si>
    <t>李熠轩</t>
  </si>
  <si>
    <t>邓辰扬</t>
  </si>
  <si>
    <t>王军林</t>
  </si>
  <si>
    <t>胡铎译</t>
  </si>
  <si>
    <t>张承熙</t>
  </si>
  <si>
    <t>吴学芹、高希德</t>
  </si>
  <si>
    <t>吴国庆</t>
  </si>
  <si>
    <t>彭宇轩</t>
  </si>
  <si>
    <t>王玘骞</t>
  </si>
  <si>
    <t>汪奕彤</t>
  </si>
  <si>
    <t>张睿</t>
  </si>
  <si>
    <t>马强</t>
  </si>
  <si>
    <t>周灵希</t>
  </si>
  <si>
    <t>韩博睿</t>
  </si>
  <si>
    <t>万宇轩</t>
  </si>
  <si>
    <t>宜城市板桥店镇板桥村小学</t>
  </si>
  <si>
    <t>李彦泽</t>
  </si>
  <si>
    <t>郭傲岚</t>
  </si>
  <si>
    <t>许正辉</t>
  </si>
  <si>
    <t>当阳市东门小学</t>
  </si>
  <si>
    <t>王世杰</t>
  </si>
  <si>
    <t>文子轩</t>
  </si>
  <si>
    <t>席伟</t>
  </si>
  <si>
    <t>张书瀚</t>
  </si>
  <si>
    <t>艾泽立</t>
  </si>
  <si>
    <t>李健聪</t>
  </si>
  <si>
    <t>杨子钰</t>
  </si>
  <si>
    <t xml:space="preserve">雷万锋	</t>
  </si>
  <si>
    <t xml:space="preserve">李心成		</t>
  </si>
  <si>
    <t>李瑛、黄玉娟</t>
  </si>
  <si>
    <t>邓子傲</t>
  </si>
  <si>
    <t>艾思奇</t>
  </si>
  <si>
    <t>潘宣睿</t>
  </si>
  <si>
    <t>郑云杰</t>
  </si>
  <si>
    <t>程瑞莹</t>
  </si>
  <si>
    <t>李梓一</t>
  </si>
  <si>
    <t>付梦军、高嵩</t>
  </si>
  <si>
    <t>游泽凯</t>
  </si>
  <si>
    <t>刘宇恒</t>
  </si>
  <si>
    <t>张艺、赵廷芳</t>
  </si>
  <si>
    <t>李成龙</t>
  </si>
  <si>
    <t>朱正波、温凌云</t>
  </si>
  <si>
    <t>湖北省黄石市大冶市罗家桥街道办事处大林小学</t>
  </si>
  <si>
    <t>石杨</t>
  </si>
  <si>
    <t>周鑫胜</t>
  </si>
  <si>
    <t>黄太钢</t>
  </si>
  <si>
    <t>湖北省襄阳市第二十五中学小学部</t>
  </si>
  <si>
    <t>李晨阳</t>
  </si>
  <si>
    <t>张博文</t>
  </si>
  <si>
    <t>刘若斌、张剑</t>
  </si>
  <si>
    <t>驻香港部队秭归希望小学</t>
  </si>
  <si>
    <t>张瑞芮</t>
  </si>
  <si>
    <t>谭炜哲</t>
  </si>
  <si>
    <t>赵静</t>
  </si>
  <si>
    <t>黑俊伟</t>
  </si>
  <si>
    <t>王嘉宜</t>
  </si>
  <si>
    <t>十堰市茅塔乡中心小学</t>
  </si>
  <si>
    <t>徐先尧</t>
  </si>
  <si>
    <t>张易、孙冬杰</t>
  </si>
  <si>
    <t>贺子奥</t>
  </si>
  <si>
    <t>舒梓轩</t>
  </si>
  <si>
    <t>熊丹、李传金</t>
  </si>
  <si>
    <t>高子木</t>
  </si>
  <si>
    <t>丁汝轩</t>
  </si>
  <si>
    <t>桂珩胜</t>
  </si>
  <si>
    <t>王逸飞</t>
  </si>
  <si>
    <t>赤壁市赤马港办事处营里小学</t>
  </si>
  <si>
    <t>王子清</t>
  </si>
  <si>
    <t>宜城市南街小学</t>
  </si>
  <si>
    <t>周天普</t>
  </si>
  <si>
    <t>胡恩祺</t>
  </si>
  <si>
    <t>郭俊、刘晓颖</t>
  </si>
  <si>
    <t>杨峻熙</t>
  </si>
  <si>
    <t>李厚霖</t>
  </si>
  <si>
    <t>李春香、刘续</t>
  </si>
  <si>
    <t>柯子昂</t>
  </si>
  <si>
    <t>向天昱</t>
  </si>
  <si>
    <t>武汉市蔡甸区第六小学</t>
  </si>
  <si>
    <t>马祖灵</t>
  </si>
  <si>
    <t>张翼翔</t>
  </si>
  <si>
    <t>袁振华</t>
  </si>
  <si>
    <t>白盛墉</t>
  </si>
  <si>
    <t>叶蓉</t>
  </si>
  <si>
    <t>童源源</t>
  </si>
  <si>
    <t>程彦富</t>
  </si>
  <si>
    <t>陈楚逸</t>
  </si>
  <si>
    <t>祝浩明</t>
  </si>
  <si>
    <t>薛铭洋</t>
  </si>
  <si>
    <t>张航宁</t>
  </si>
  <si>
    <t>武汉市第二十五中</t>
  </si>
  <si>
    <t>裘仕</t>
  </si>
  <si>
    <t>刘力诚</t>
  </si>
  <si>
    <t>李振宇</t>
  </si>
  <si>
    <t>杨嘉馨</t>
  </si>
  <si>
    <t>孙珊</t>
  </si>
  <si>
    <t>李森安</t>
  </si>
  <si>
    <t>田泉池</t>
  </si>
  <si>
    <t>大冶市滨湖学校（注：尹家湖中学为初中新校区部新校区）</t>
  </si>
  <si>
    <t>刘一村</t>
  </si>
  <si>
    <t>姜子墨</t>
  </si>
  <si>
    <t>黄鹏、徐波</t>
  </si>
  <si>
    <t>石鸿泽</t>
  </si>
  <si>
    <t>袁盛锦</t>
  </si>
  <si>
    <t>唐子轩</t>
  </si>
  <si>
    <t>左逸晨</t>
  </si>
  <si>
    <t>李媛媛</t>
  </si>
  <si>
    <t>胡馨语</t>
  </si>
  <si>
    <t>惠淼森、刘源</t>
  </si>
  <si>
    <t>胡锦阳</t>
  </si>
  <si>
    <t>卢炜</t>
  </si>
  <si>
    <t>柯鑫宇</t>
  </si>
  <si>
    <t>柯宇航</t>
  </si>
  <si>
    <t>任智勇、罗金标</t>
  </si>
  <si>
    <t>谢纯星</t>
  </si>
  <si>
    <t>金祥瑞</t>
  </si>
  <si>
    <t>吴思怡</t>
  </si>
  <si>
    <t>胡佳文</t>
  </si>
  <si>
    <t>卫清扬</t>
  </si>
  <si>
    <t>罗宇轩</t>
  </si>
  <si>
    <t>续云锋</t>
  </si>
  <si>
    <t>李睿林</t>
  </si>
  <si>
    <t>杨巧玲、龚涛</t>
  </si>
  <si>
    <t>冯宇昊</t>
  </si>
  <si>
    <t>王世豪</t>
  </si>
  <si>
    <t>武汉大学附属外语学校</t>
  </si>
  <si>
    <t>池宇飞</t>
  </si>
  <si>
    <t>蔡毅恒</t>
  </si>
  <si>
    <t>李清莲、张军新</t>
  </si>
  <si>
    <t>竹山县茂华中学</t>
  </si>
  <si>
    <t>李超丞</t>
  </si>
  <si>
    <t>向俭、王建乔</t>
  </si>
  <si>
    <t>咸安区永安中学</t>
  </si>
  <si>
    <t>万康利</t>
  </si>
  <si>
    <t>吴田</t>
  </si>
  <si>
    <t>徐晨祥</t>
  </si>
  <si>
    <t>程奥扬</t>
  </si>
  <si>
    <t>黄冈市东坡实验学校</t>
  </si>
  <si>
    <t>陈湘郡</t>
  </si>
  <si>
    <t>吴子祥</t>
  </si>
  <si>
    <t>唐峰波</t>
  </si>
  <si>
    <t>李远洋</t>
  </si>
  <si>
    <t>柳书豪</t>
  </si>
  <si>
    <t>吴相廷</t>
  </si>
  <si>
    <t>韩僖泽</t>
  </si>
  <si>
    <t>湖北省襄阳市第十中学</t>
  </si>
  <si>
    <t>娄骁航</t>
  </si>
  <si>
    <t>张桂云、赵光勇</t>
  </si>
  <si>
    <t>卢梓毅</t>
  </si>
  <si>
    <t>杨毅轩</t>
  </si>
  <si>
    <t>周衍豪</t>
  </si>
  <si>
    <t>刘清友</t>
  </si>
  <si>
    <t>王子睿</t>
  </si>
  <si>
    <t>陈贵</t>
  </si>
  <si>
    <t>何煜恒</t>
  </si>
  <si>
    <t>邓博文</t>
  </si>
  <si>
    <t>袁佳苗</t>
  </si>
  <si>
    <t>曾林彤</t>
  </si>
  <si>
    <t>黄石市第十四中学</t>
  </si>
  <si>
    <t xml:space="preserve">余牧衡 </t>
  </si>
  <si>
    <t>彭立</t>
  </si>
  <si>
    <t>姚飘、李双燕</t>
  </si>
  <si>
    <t>周嘉林</t>
  </si>
  <si>
    <t>李钰鑫</t>
  </si>
  <si>
    <t>郝志辉</t>
  </si>
  <si>
    <t>程锦浩</t>
  </si>
  <si>
    <t>熊一帆</t>
  </si>
  <si>
    <t>王昱帆</t>
  </si>
  <si>
    <t>咸宁市咸安区永安中学</t>
  </si>
  <si>
    <t>冯锦鹏</t>
  </si>
  <si>
    <t>刘晓钦</t>
  </si>
  <si>
    <t>舒义展</t>
  </si>
  <si>
    <t>陈泽涵</t>
  </si>
  <si>
    <t>毕轩成</t>
  </si>
  <si>
    <t>谭宜斌</t>
  </si>
  <si>
    <t>尹晓明</t>
  </si>
  <si>
    <t>陈志鑫</t>
  </si>
  <si>
    <t>李维斯</t>
  </si>
  <si>
    <t>武汉市光谷第三初级中学</t>
  </si>
  <si>
    <t>李正阳</t>
  </si>
  <si>
    <t>杨君硕</t>
  </si>
  <si>
    <t>包麒钰</t>
  </si>
  <si>
    <t>黄建军</t>
  </si>
  <si>
    <t>李子航</t>
  </si>
  <si>
    <t>徐子芸</t>
  </si>
  <si>
    <t>武汉市黄陂区滠口街道第三小学</t>
  </si>
  <si>
    <t>周锦昊</t>
  </si>
  <si>
    <t>彭志宏</t>
  </si>
  <si>
    <t>武汉市黄陂区李家集街道李集小学</t>
  </si>
  <si>
    <t>杨诗韵</t>
  </si>
  <si>
    <t>李想</t>
  </si>
  <si>
    <t>武汉市黄陂区祁家湾街道寄宿小学</t>
  </si>
  <si>
    <t>罗宏伟</t>
  </si>
  <si>
    <t>王勇</t>
  </si>
  <si>
    <t>钱润瑾</t>
  </si>
  <si>
    <t>耿轶轩</t>
  </si>
  <si>
    <t>马雪伟</t>
  </si>
  <si>
    <t>林凡乔</t>
  </si>
  <si>
    <t>张锦致</t>
  </si>
  <si>
    <t>闻欣雅</t>
  </si>
  <si>
    <t>李小波</t>
  </si>
  <si>
    <t>聂帅文</t>
  </si>
  <si>
    <t>杨军</t>
  </si>
  <si>
    <t>马思远</t>
  </si>
  <si>
    <t>王梓秋</t>
  </si>
  <si>
    <t>武汉盘龙城经济开发区第一小学</t>
  </si>
  <si>
    <t>蔡叶子瑜</t>
  </si>
  <si>
    <t>涂雯、张紫薇</t>
  </si>
  <si>
    <t>彭浩歌</t>
  </si>
  <si>
    <t>襄阳市长虹路小学</t>
  </si>
  <si>
    <t>黄文亮</t>
  </si>
  <si>
    <t>文云</t>
  </si>
  <si>
    <t>襄阳市第一实验小学</t>
  </si>
  <si>
    <t>赵一尔格</t>
  </si>
  <si>
    <t>张朝晖</t>
  </si>
  <si>
    <t>殷欣琪.</t>
  </si>
  <si>
    <t>易文静</t>
  </si>
  <si>
    <t>张露葵</t>
  </si>
  <si>
    <t>王庆祥</t>
  </si>
  <si>
    <t>卢纪尧</t>
  </si>
  <si>
    <t>襄阳市方圆学校</t>
  </si>
  <si>
    <t>邓睿</t>
  </si>
  <si>
    <t>李俊涛</t>
  </si>
  <si>
    <t>陈昀都</t>
  </si>
  <si>
    <t>荆州市荆州实验小学</t>
  </si>
  <si>
    <t>杨闵昊</t>
  </si>
  <si>
    <t>刘亮</t>
  </si>
  <si>
    <t>张家强</t>
  </si>
  <si>
    <t>陈瑶</t>
  </si>
  <si>
    <t>襄阳市长征路小学</t>
  </si>
  <si>
    <t>胡铭轩</t>
  </si>
  <si>
    <t>毛子睿</t>
  </si>
  <si>
    <t>王建忠</t>
  </si>
  <si>
    <t>韩欣雨</t>
  </si>
  <si>
    <t>郑麒睿</t>
  </si>
  <si>
    <t>何春华</t>
  </si>
  <si>
    <t>周聪</t>
  </si>
  <si>
    <t>李恒瑞</t>
  </si>
  <si>
    <t>南望山小学</t>
  </si>
  <si>
    <t>蔡馥宇</t>
  </si>
  <si>
    <t>闫静怡</t>
  </si>
  <si>
    <t>襄阳市第二十七中学</t>
  </si>
  <si>
    <t>陈昱霏</t>
  </si>
  <si>
    <t>张金民</t>
  </si>
  <si>
    <t>王奥博</t>
  </si>
  <si>
    <t>罗义东</t>
  </si>
  <si>
    <t>张梦泽</t>
  </si>
  <si>
    <t>张道忠</t>
  </si>
  <si>
    <t xml:space="preserve"> 襄阳市第三十八中学</t>
  </si>
  <si>
    <t>郑浩宇</t>
  </si>
  <si>
    <t>尹晴</t>
  </si>
  <si>
    <t>刘一诺</t>
  </si>
  <si>
    <t>涂雯</t>
  </si>
  <si>
    <t>杨振雷</t>
  </si>
  <si>
    <t>襄阳市大庆路小学教育集团</t>
  </si>
  <si>
    <t>苏嘉哲</t>
  </si>
  <si>
    <t>李东阳</t>
  </si>
  <si>
    <t>高胜寒</t>
  </si>
  <si>
    <t>熊伟、周鑫</t>
  </si>
  <si>
    <t>谢子齐</t>
  </si>
  <si>
    <t>文云、谢扬</t>
  </si>
  <si>
    <t>孟雨辰</t>
  </si>
  <si>
    <t>武汉市武昌区珞珈山小学</t>
  </si>
  <si>
    <t>江子嫣</t>
  </si>
  <si>
    <t>陈治霖</t>
  </si>
  <si>
    <t>马寅维</t>
  </si>
  <si>
    <t>华中农业大学附属学校</t>
  </si>
  <si>
    <t>刘子瑞</t>
  </si>
  <si>
    <t>李书鹏</t>
  </si>
  <si>
    <t>赵子墨</t>
  </si>
  <si>
    <t>宜昌市夷陵区实验小学</t>
  </si>
  <si>
    <t>黄东海</t>
  </si>
  <si>
    <t>吴文博</t>
  </si>
  <si>
    <t>韩楚睿</t>
  </si>
  <si>
    <t>傅子葳</t>
  </si>
  <si>
    <t>宜昌市夷陵区小溪塔街道办事处第三完全小学</t>
  </si>
  <si>
    <t>孙翌彬</t>
  </si>
  <si>
    <t>郭丽苹</t>
  </si>
  <si>
    <t>林宇浩</t>
  </si>
  <si>
    <t>韩俊</t>
  </si>
  <si>
    <t>吉鸿晔</t>
  </si>
  <si>
    <t>罗伟铭</t>
  </si>
  <si>
    <t>余世荣</t>
  </si>
  <si>
    <t>喻贤坤</t>
  </si>
  <si>
    <t>杨志海</t>
  </si>
  <si>
    <t>付欣可</t>
  </si>
  <si>
    <t>施宇凡</t>
  </si>
  <si>
    <t>韩攀、梁辉</t>
  </si>
  <si>
    <t>熊立阳</t>
  </si>
  <si>
    <t>杨荣、梁辉</t>
  </si>
  <si>
    <t>孔德晟</t>
  </si>
  <si>
    <t>陈瀚霖</t>
  </si>
  <si>
    <t>襄阳市第二实验小学</t>
  </si>
  <si>
    <t>胡翰林</t>
  </si>
  <si>
    <t>彭珍珍</t>
  </si>
  <si>
    <t>罗静怡</t>
  </si>
  <si>
    <t>涂雯、陆叶</t>
  </si>
  <si>
    <t>乔晟展</t>
  </si>
  <si>
    <t>顾闻轩</t>
  </si>
  <si>
    <t>武昌区白鹭街小学</t>
  </si>
  <si>
    <t>熊鹏睿</t>
  </si>
  <si>
    <t>夏宏</t>
  </si>
  <si>
    <t>谢无尘</t>
  </si>
  <si>
    <t>武汉市硚口区韩家墩小学</t>
  </si>
  <si>
    <t>金兆存</t>
  </si>
  <si>
    <t>罗昌胜</t>
  </si>
  <si>
    <t>苏黎骁</t>
  </si>
  <si>
    <t>马家嘴小学</t>
  </si>
  <si>
    <t>张念</t>
  </si>
  <si>
    <t>襄阳市米公小学教育集团</t>
  </si>
  <si>
    <t>侯沛成</t>
  </si>
  <si>
    <t>孟辉</t>
  </si>
  <si>
    <t>覃泊睿</t>
  </si>
  <si>
    <t>黄石市广场路小学</t>
  </si>
  <si>
    <t>石航宇</t>
  </si>
  <si>
    <t>肖松林</t>
  </si>
  <si>
    <t>赵毅涛</t>
  </si>
  <si>
    <t>谢浡钒</t>
  </si>
  <si>
    <t>彭哲</t>
  </si>
  <si>
    <t>李若铭</t>
  </si>
  <si>
    <t>严富强</t>
  </si>
  <si>
    <t>闵朝红</t>
  </si>
  <si>
    <t>左宸睿</t>
  </si>
  <si>
    <t>黄渝博</t>
  </si>
  <si>
    <t>程家昱</t>
  </si>
  <si>
    <t>黄菲</t>
  </si>
  <si>
    <t>叶丹</t>
  </si>
  <si>
    <t>荆州市荆棉学校</t>
  </si>
  <si>
    <t>何希涵</t>
  </si>
  <si>
    <t>王利庆</t>
  </si>
  <si>
    <t>涂思源</t>
  </si>
  <si>
    <t>汪翔</t>
  </si>
  <si>
    <t>吴清源</t>
  </si>
  <si>
    <t>白斌宇</t>
  </si>
  <si>
    <t>汪咏彬</t>
  </si>
  <si>
    <t>杨昊锦</t>
  </si>
  <si>
    <t>葛沁铭</t>
  </si>
  <si>
    <t>周琪凯</t>
  </si>
  <si>
    <t>叶飞彤</t>
  </si>
  <si>
    <t>仝明瑛、仝玲</t>
  </si>
  <si>
    <t>刘礼奥</t>
  </si>
  <si>
    <t>李丽雅</t>
  </si>
  <si>
    <t>广水市实验小学</t>
  </si>
  <si>
    <t>聂小椋</t>
  </si>
  <si>
    <t>王小兵</t>
  </si>
  <si>
    <t>欧阳旭航</t>
  </si>
  <si>
    <t>易皓阳</t>
  </si>
  <si>
    <t xml:space="preserve">胡春蕾 </t>
  </si>
  <si>
    <t>姜婧玥</t>
  </si>
  <si>
    <t>燕柳铭</t>
  </si>
  <si>
    <t>陈靖东</t>
  </si>
  <si>
    <t>江俊翔</t>
  </si>
  <si>
    <t>邱玥瑶</t>
  </si>
  <si>
    <t>何博望</t>
  </si>
  <si>
    <t>谈新文</t>
  </si>
  <si>
    <t>张耀中</t>
  </si>
  <si>
    <t>陈萍</t>
  </si>
  <si>
    <t>荆州新沙路小学</t>
  </si>
  <si>
    <t>肖晟轩</t>
  </si>
  <si>
    <t>齐迪</t>
  </si>
  <si>
    <t>荆州市沙市黄家塘小学</t>
  </si>
  <si>
    <t>李昊天</t>
  </si>
  <si>
    <t>卓修悟</t>
  </si>
  <si>
    <t>贺剑祺</t>
  </si>
  <si>
    <t>周厚天</t>
  </si>
  <si>
    <t>襄阳市第四十一中学</t>
  </si>
  <si>
    <t>武岳松</t>
  </si>
  <si>
    <t>万乔昊</t>
  </si>
  <si>
    <t>吕萌</t>
  </si>
  <si>
    <t>张俊波</t>
  </si>
  <si>
    <t>代景行</t>
  </si>
  <si>
    <t>黄浩文</t>
  </si>
  <si>
    <t>贺林曦</t>
  </si>
  <si>
    <t>武汉市武昌区中华路小学</t>
  </si>
  <si>
    <t>刘子桐</t>
  </si>
  <si>
    <t>彭毅</t>
  </si>
  <si>
    <t>林子耀</t>
  </si>
  <si>
    <t>贾斌</t>
  </si>
  <si>
    <t>李昊冉</t>
  </si>
  <si>
    <t>程定远</t>
  </si>
  <si>
    <t>李启源</t>
  </si>
  <si>
    <t>吴文轩</t>
  </si>
  <si>
    <t>蔡勋岑</t>
  </si>
  <si>
    <t>饶书玮</t>
  </si>
  <si>
    <t>唐淑娟、陈旭</t>
  </si>
  <si>
    <t>彭子林</t>
  </si>
  <si>
    <t>范涛</t>
  </si>
  <si>
    <t>王沁琦</t>
  </si>
  <si>
    <t>黄劲尧</t>
  </si>
  <si>
    <t>刘济铭</t>
  </si>
  <si>
    <t>徐泽轩</t>
  </si>
  <si>
    <t>高君逸</t>
  </si>
  <si>
    <t>周诚霖</t>
  </si>
  <si>
    <t>宜昌市深圳路小学</t>
  </si>
  <si>
    <t>刘宇宸</t>
  </si>
  <si>
    <t>刘俊、陈旭</t>
  </si>
  <si>
    <t>罗晨熙</t>
  </si>
  <si>
    <t>张炜豪</t>
  </si>
  <si>
    <t>张永婧</t>
  </si>
  <si>
    <t>沙市大赛巷小学</t>
  </si>
  <si>
    <t>陈政昱</t>
  </si>
  <si>
    <t>鲁振华</t>
  </si>
  <si>
    <t>包骏宇</t>
  </si>
  <si>
    <t>孙昕煜</t>
  </si>
  <si>
    <t>张亮国</t>
  </si>
  <si>
    <t>张德娇</t>
  </si>
  <si>
    <t>王玲玲</t>
  </si>
  <si>
    <t>曾雨翔</t>
  </si>
  <si>
    <t>王晨曦</t>
  </si>
  <si>
    <t>陈楚一</t>
  </si>
  <si>
    <t>王宸凌</t>
  </si>
  <si>
    <t>徐楚涵</t>
  </si>
  <si>
    <t>梁辉、仝玲</t>
  </si>
  <si>
    <t>陈子来</t>
  </si>
  <si>
    <t>陈靖宇</t>
  </si>
  <si>
    <t>石端祥、杨焕明</t>
  </si>
  <si>
    <t>赵思博</t>
  </si>
  <si>
    <t>焦江丽</t>
  </si>
  <si>
    <t>邹宇峰</t>
  </si>
  <si>
    <t>谭子源</t>
  </si>
  <si>
    <t>王菲薄</t>
  </si>
  <si>
    <t>邵梦馨</t>
  </si>
  <si>
    <t>查昱辰</t>
  </si>
  <si>
    <t>武汉市洪山区梨园小学</t>
  </si>
  <si>
    <t>李一鸣</t>
  </si>
  <si>
    <t>张守广</t>
  </si>
  <si>
    <t>余思宇</t>
  </si>
  <si>
    <t>宜昌市夷陵区小溪塔街道办事处丁家坝完全小学</t>
  </si>
  <si>
    <t>卢阳</t>
  </si>
  <si>
    <t>万少瑜</t>
  </si>
  <si>
    <t>陆宥廷</t>
  </si>
  <si>
    <t>武汉市青山区吉林街小学</t>
  </si>
  <si>
    <t xml:space="preserve"> 段逸辰</t>
  </si>
  <si>
    <t>祝园</t>
  </si>
  <si>
    <t>张家浩</t>
  </si>
  <si>
    <t>谢玲、吴莉</t>
  </si>
  <si>
    <t>程梓骞</t>
  </si>
  <si>
    <t>周瀚林</t>
  </si>
  <si>
    <t>余成新</t>
  </si>
  <si>
    <t>易修贤</t>
  </si>
  <si>
    <t>屈铭扬</t>
  </si>
  <si>
    <t>张洪波、石端祥</t>
  </si>
  <si>
    <t>王晟赫</t>
  </si>
  <si>
    <t>陈思含</t>
  </si>
  <si>
    <t>宜昌天问学校</t>
  </si>
  <si>
    <t>陈俊睿</t>
  </si>
  <si>
    <t>田科蓉</t>
  </si>
  <si>
    <t>周钱满</t>
  </si>
  <si>
    <t>朱柏轩</t>
  </si>
  <si>
    <t>徐士杰</t>
  </si>
  <si>
    <t>温克炜</t>
  </si>
  <si>
    <t>陈德良</t>
  </si>
  <si>
    <t>徐丁丹</t>
  </si>
  <si>
    <t>朱希乐</t>
  </si>
  <si>
    <t>马化浩</t>
  </si>
  <si>
    <t>董刚</t>
  </si>
  <si>
    <t>云梦县实验小学</t>
  </si>
  <si>
    <t>李诗洋</t>
  </si>
  <si>
    <t>昌竞泽</t>
  </si>
  <si>
    <t>荆州市文星中学小学部</t>
  </si>
  <si>
    <t>方志文</t>
  </si>
  <si>
    <t>刘礼昆</t>
  </si>
  <si>
    <t>梅熠垚</t>
  </si>
  <si>
    <t>李子墨</t>
  </si>
  <si>
    <t>向圆奥</t>
  </si>
  <si>
    <t>余子岳</t>
  </si>
  <si>
    <t>黄启贤</t>
  </si>
  <si>
    <t>邹袁卓跞</t>
  </si>
  <si>
    <t>李沈易</t>
  </si>
  <si>
    <t>车站小学</t>
  </si>
  <si>
    <t>龚雪菲</t>
  </si>
  <si>
    <t>李彦衡</t>
  </si>
  <si>
    <t>中国地质大学（武汉）附属学校</t>
  </si>
  <si>
    <t>何羽宸</t>
  </si>
  <si>
    <t>汪情操</t>
  </si>
  <si>
    <t>邹士杰</t>
  </si>
  <si>
    <t>王圣铭</t>
  </si>
  <si>
    <t>扈高畅</t>
  </si>
  <si>
    <t>李欣然</t>
  </si>
  <si>
    <t>吴奥翔</t>
  </si>
  <si>
    <t>林侑聖</t>
  </si>
  <si>
    <t>仝玲、梁辉</t>
  </si>
  <si>
    <t>王奥鑫</t>
  </si>
  <si>
    <t>周鹏</t>
  </si>
  <si>
    <t>田谧</t>
  </si>
  <si>
    <t>肖启航</t>
  </si>
  <si>
    <t>左森文</t>
  </si>
  <si>
    <t>殷嘉骏</t>
  </si>
  <si>
    <t>郭晓梅</t>
  </si>
  <si>
    <t>杨嘉俊</t>
  </si>
  <si>
    <t>何辰轩</t>
  </si>
  <si>
    <t>王耀可</t>
  </si>
  <si>
    <t>甘昊天</t>
  </si>
  <si>
    <t>何梓源</t>
  </si>
  <si>
    <t>陈涉语</t>
  </si>
  <si>
    <t>陈瑞东</t>
  </si>
  <si>
    <t>陈小莉</t>
  </si>
  <si>
    <t>汪子玉</t>
  </si>
  <si>
    <t>陈秋石</t>
  </si>
  <si>
    <t>袁振彰</t>
  </si>
  <si>
    <t>李奕</t>
  </si>
  <si>
    <t>武汉盘龙城经济开发区第一中学</t>
  </si>
  <si>
    <t>左汝博</t>
  </si>
  <si>
    <t>谈波</t>
  </si>
  <si>
    <t>李小泉</t>
  </si>
  <si>
    <t>武汉武珞路实验初级中学</t>
  </si>
  <si>
    <t>谢曜阳</t>
  </si>
  <si>
    <t>张浩</t>
  </si>
  <si>
    <t>武汉市黄陂区实验中学</t>
  </si>
  <si>
    <t>崔杨正</t>
  </si>
  <si>
    <t>刘和理</t>
  </si>
  <si>
    <t>朱怡润</t>
  </si>
  <si>
    <t>熊晨</t>
  </si>
  <si>
    <t>武汉市南湖中学</t>
  </si>
  <si>
    <t>赵泽楷</t>
  </si>
  <si>
    <t>张曼霓</t>
  </si>
  <si>
    <t>陈子仡</t>
  </si>
  <si>
    <t>陈思行</t>
  </si>
  <si>
    <t>刘苏歆</t>
  </si>
  <si>
    <t>杜芸</t>
  </si>
  <si>
    <t>武汉盘龙城经济开发区第三中学</t>
  </si>
  <si>
    <t>林思远</t>
  </si>
  <si>
    <t>刘壮</t>
  </si>
  <si>
    <t>李小龙</t>
  </si>
  <si>
    <t>黄海帆</t>
  </si>
  <si>
    <t>嘉鱼县城北中学</t>
  </si>
  <si>
    <t>陈慧琳</t>
  </si>
  <si>
    <t>王清驿</t>
  </si>
  <si>
    <t>宋悦尘</t>
  </si>
  <si>
    <t>陈樱娇</t>
  </si>
  <si>
    <t>杜涵钶</t>
  </si>
  <si>
    <t>荆州市沙市第二中学</t>
  </si>
  <si>
    <t>叶子</t>
  </si>
  <si>
    <t>朱泽敏</t>
  </si>
  <si>
    <t>襄阳市第三十三中学</t>
  </si>
  <si>
    <t>陈华顺</t>
  </si>
  <si>
    <t>夏舜尧、张倩</t>
  </si>
  <si>
    <t>李泽恒</t>
  </si>
  <si>
    <t>廖启勇</t>
  </si>
  <si>
    <t>宋天豪</t>
  </si>
  <si>
    <t>刘泓阳</t>
  </si>
  <si>
    <t>荆州市沙市第一中学</t>
  </si>
  <si>
    <t>王芷含</t>
  </si>
  <si>
    <t>王圣德</t>
  </si>
  <si>
    <t>江新扬</t>
  </si>
  <si>
    <t>汪嘉瑞</t>
  </si>
  <si>
    <t>宜昌市夷陵天问国际学校</t>
  </si>
  <si>
    <t>杨昊昕</t>
  </si>
  <si>
    <t>曹光琼</t>
  </si>
  <si>
    <t>黄源翔</t>
  </si>
  <si>
    <t>王诚豪</t>
  </si>
  <si>
    <t>孙宜慧、陈旭</t>
  </si>
  <si>
    <t>陈明宇</t>
  </si>
  <si>
    <t>任昊乐</t>
  </si>
  <si>
    <t>周宁祥</t>
  </si>
  <si>
    <t>公安县实验初级中学</t>
  </si>
  <si>
    <t>周伊伶</t>
  </si>
  <si>
    <t>连为</t>
  </si>
  <si>
    <t>阳镇宇</t>
  </si>
  <si>
    <t>“太空之旅”工程挑战赛</t>
  </si>
  <si>
    <t>李家豪</t>
  </si>
  <si>
    <t>田李俊</t>
  </si>
  <si>
    <t>吴治华、田喜书</t>
  </si>
  <si>
    <t>袁知行</t>
  </si>
  <si>
    <t>王冠森</t>
  </si>
  <si>
    <t>石鑫宇</t>
  </si>
  <si>
    <t>杜小平</t>
  </si>
  <si>
    <t>姬文瑞</t>
  </si>
  <si>
    <t>张扬</t>
  </si>
  <si>
    <t>孙世科</t>
  </si>
  <si>
    <t>湖北省十堰市东风51小学</t>
  </si>
  <si>
    <t>赵廷赫</t>
  </si>
  <si>
    <t>佘思辰</t>
  </si>
  <si>
    <t>王翠萍</t>
  </si>
  <si>
    <t>熊谷雨</t>
  </si>
  <si>
    <t>刘昱博</t>
  </si>
  <si>
    <t>瞿光胜</t>
  </si>
  <si>
    <t>李晗亮</t>
  </si>
  <si>
    <t>高永生、唐学翔</t>
  </si>
  <si>
    <t>曹博洋</t>
  </si>
  <si>
    <t>张钰轩</t>
  </si>
  <si>
    <t>赵国华</t>
  </si>
  <si>
    <t>廖作昊</t>
  </si>
  <si>
    <t>姚雅元</t>
  </si>
  <si>
    <t>王逸轩</t>
  </si>
  <si>
    <t>胡宇萱</t>
  </si>
  <si>
    <t>孙龙</t>
  </si>
  <si>
    <t>杨家齐</t>
  </si>
  <si>
    <t>李威</t>
  </si>
  <si>
    <t>杨昆霖</t>
  </si>
  <si>
    <t>苏天齐</t>
  </si>
  <si>
    <t>许晋衔</t>
  </si>
  <si>
    <t>章子瑞</t>
  </si>
  <si>
    <t>张艳波</t>
  </si>
  <si>
    <t>吴桐</t>
  </si>
  <si>
    <t>冯羿铭</t>
  </si>
  <si>
    <t>谭敏</t>
  </si>
  <si>
    <t>熊泽文</t>
  </si>
  <si>
    <t>庄子睿</t>
  </si>
  <si>
    <t>周彦成</t>
  </si>
  <si>
    <t>望珈睿</t>
  </si>
  <si>
    <t>谢玲、宋安</t>
  </si>
  <si>
    <t>杨惋茹</t>
  </si>
  <si>
    <t>黄泊然</t>
  </si>
  <si>
    <t>李锦浩</t>
  </si>
  <si>
    <t>张世炎、周雪康</t>
  </si>
  <si>
    <t>郭进伟</t>
  </si>
  <si>
    <t>朱运来</t>
  </si>
  <si>
    <t>叶雨恒</t>
  </si>
  <si>
    <t>赵昊旸</t>
  </si>
  <si>
    <t>郭雨宸</t>
  </si>
  <si>
    <t>郭世维</t>
  </si>
  <si>
    <t>曹莹</t>
  </si>
  <si>
    <t>丁鹏</t>
  </si>
  <si>
    <t>王梦含</t>
  </si>
  <si>
    <t>聂子涵</t>
  </si>
  <si>
    <t>徐钒钢</t>
  </si>
  <si>
    <t>刘翊彭</t>
  </si>
  <si>
    <t>刘析炆</t>
  </si>
  <si>
    <t>黄彦峰</t>
  </si>
  <si>
    <t>刘阳</t>
  </si>
  <si>
    <t>符向南</t>
  </si>
  <si>
    <t>葛宇桐</t>
  </si>
  <si>
    <t>王紫佩</t>
  </si>
  <si>
    <t>胡希宇</t>
  </si>
  <si>
    <t>朱展源</t>
  </si>
  <si>
    <t>李宇琪</t>
  </si>
  <si>
    <t>吴君毅</t>
  </si>
  <si>
    <t>张搏澳</t>
  </si>
  <si>
    <t>吴治华、兰旭</t>
  </si>
  <si>
    <t>郭昕铭</t>
  </si>
  <si>
    <t>戴雄平、陈慧娟</t>
  </si>
  <si>
    <t>邢渝渲</t>
  </si>
  <si>
    <t>王梓岳</t>
  </si>
  <si>
    <t>樊钢</t>
  </si>
  <si>
    <t>十堰市第二中学</t>
  </si>
  <si>
    <t>叶子宸</t>
  </si>
  <si>
    <t>姜川</t>
  </si>
  <si>
    <t>欧阳诚泽</t>
  </si>
  <si>
    <t>刘欣伟</t>
  </si>
  <si>
    <t>CFC我的世界</t>
  </si>
  <si>
    <t>付子豪</t>
  </si>
  <si>
    <t>王浩喆</t>
  </si>
  <si>
    <t>刘晓树</t>
  </si>
  <si>
    <t>金俊成柱</t>
  </si>
  <si>
    <t>赵刚</t>
  </si>
  <si>
    <t>武汉市黄陂区横店街道横店小学</t>
  </si>
  <si>
    <t>杨家乐</t>
  </si>
  <si>
    <t>张鹏达</t>
  </si>
  <si>
    <t>吕创文、傅倩伟</t>
  </si>
  <si>
    <t>汪集街中心小学</t>
  </si>
  <si>
    <t>李文哲</t>
  </si>
  <si>
    <t>陈杨</t>
  </si>
  <si>
    <t>汪志朋、陶训华</t>
  </si>
  <si>
    <t>武汉市青山区钢城第九小学</t>
  </si>
  <si>
    <t>陈凝紫</t>
  </si>
  <si>
    <t>杜紫璇</t>
  </si>
  <si>
    <t>徐飞</t>
  </si>
  <si>
    <t>徐振轩</t>
  </si>
  <si>
    <t>金政邑</t>
  </si>
  <si>
    <t>潘佳希</t>
  </si>
  <si>
    <t>武汉市新洲区仓埠街周铺小学</t>
  </si>
  <si>
    <t>孙智城</t>
  </si>
  <si>
    <t>李思远、刘华丽</t>
  </si>
  <si>
    <t>潘塘街中心小学</t>
  </si>
  <si>
    <t>姜文鹏</t>
  </si>
  <si>
    <t>高畅</t>
  </si>
  <si>
    <t>武汉市新洲区邾城街第一小学</t>
  </si>
  <si>
    <t>吴恒扬</t>
  </si>
  <si>
    <t>马一鸣</t>
  </si>
  <si>
    <t>王正芳、吴昊</t>
  </si>
  <si>
    <t>通山县通羊镇第三完全小学</t>
  </si>
  <si>
    <t>焦呈楷</t>
  </si>
  <si>
    <t>潘振东</t>
  </si>
  <si>
    <t>孔艳玲、郭焱</t>
  </si>
  <si>
    <t>武汉市青山区钢城第十七小学</t>
  </si>
  <si>
    <t>胡泽宇</t>
  </si>
  <si>
    <t>万馨怡</t>
  </si>
  <si>
    <t>通山县实验小学</t>
  </si>
  <si>
    <t>徐楚乔</t>
  </si>
  <si>
    <t>方雨萌</t>
  </si>
  <si>
    <t>黄丽霞、殷殷</t>
  </si>
  <si>
    <t>黄石市实验中学小学部（黄石市柯尔山小学）</t>
  </si>
  <si>
    <t>程海洋</t>
  </si>
  <si>
    <t>张佳荣</t>
  </si>
  <si>
    <t>朱泓仰</t>
  </si>
  <si>
    <t>盛凌枫</t>
  </si>
  <si>
    <t>肖宇轩</t>
  </si>
  <si>
    <t>孔祥予</t>
  </si>
  <si>
    <t>余意</t>
  </si>
  <si>
    <t>余成锦</t>
  </si>
  <si>
    <t>黄渝程</t>
  </si>
  <si>
    <t>方源远</t>
  </si>
  <si>
    <t>黄子恒</t>
  </si>
  <si>
    <t>解丰泽</t>
  </si>
  <si>
    <t>杨志龙</t>
  </si>
  <si>
    <t>虎山行</t>
  </si>
  <si>
    <t>冯嘉欣</t>
  </si>
  <si>
    <t>武汉市青山区钢花小学三弓路分校</t>
  </si>
  <si>
    <t>黄一彬</t>
  </si>
  <si>
    <t>朱嘉乐</t>
  </si>
  <si>
    <t>武汉市新洲区李集街李集小学</t>
  </si>
  <si>
    <t>胡智奥</t>
  </si>
  <si>
    <t>赵康乐</t>
  </si>
  <si>
    <t>游治国</t>
  </si>
  <si>
    <t>武汉市青山区钢城十九小</t>
  </si>
  <si>
    <t>苏泽海</t>
  </si>
  <si>
    <t>吴克锋</t>
  </si>
  <si>
    <t>叶军安</t>
  </si>
  <si>
    <t>余杲朗</t>
  </si>
  <si>
    <t>舒宇宸</t>
  </si>
  <si>
    <t>徐德木、翟爱青</t>
  </si>
  <si>
    <t>朱梓睿</t>
  </si>
  <si>
    <t>陈正恺</t>
  </si>
  <si>
    <t>熊馨怡</t>
  </si>
  <si>
    <t>童宇凡</t>
  </si>
  <si>
    <t>郭元吉</t>
  </si>
  <si>
    <t>何皓阳</t>
  </si>
  <si>
    <t>胡珑舰</t>
  </si>
  <si>
    <t>陈浩梁</t>
  </si>
  <si>
    <t>朱逸轩</t>
  </si>
  <si>
    <t>魏孜源</t>
  </si>
  <si>
    <t>武汉•光谷（国际）外国语学校</t>
  </si>
  <si>
    <t>张瀚尧</t>
  </si>
  <si>
    <t>余俊辰</t>
  </si>
  <si>
    <t>荣维波、牛平秀</t>
  </si>
  <si>
    <t>郑子谦</t>
  </si>
  <si>
    <t>陈英豪</t>
  </si>
  <si>
    <t>黄晋德</t>
  </si>
  <si>
    <t>王玲、陆刚</t>
  </si>
  <si>
    <t>夏陈卓</t>
  </si>
  <si>
    <t>辛承烨</t>
  </si>
  <si>
    <t>曾思翔</t>
  </si>
  <si>
    <t>谭志楸</t>
  </si>
  <si>
    <t>侯顺尧</t>
  </si>
  <si>
    <t>王子奕</t>
  </si>
  <si>
    <t>武汉市新洲区三店街中心小学</t>
  </si>
  <si>
    <t>黄子晟</t>
  </si>
  <si>
    <t>程远航</t>
  </si>
  <si>
    <t>潘登</t>
  </si>
  <si>
    <t>吕忻岳</t>
  </si>
  <si>
    <t>李永熙</t>
  </si>
  <si>
    <t>王琛浩</t>
  </si>
  <si>
    <t>苏库浩翔</t>
  </si>
  <si>
    <t>晨光小学</t>
  </si>
  <si>
    <t>袁浩轩</t>
  </si>
  <si>
    <t>李雨森</t>
  </si>
  <si>
    <t>陈昆</t>
  </si>
  <si>
    <t>神农架林区实验小学</t>
  </si>
  <si>
    <t>刘子墨</t>
  </si>
  <si>
    <t>赵洪瑞</t>
  </si>
  <si>
    <t>王伟</t>
  </si>
  <si>
    <t>戴哲钊</t>
  </si>
  <si>
    <t>郑可馨</t>
  </si>
  <si>
    <t>刘佳楠</t>
  </si>
  <si>
    <t>孙慈航</t>
  </si>
  <si>
    <t>廖文枭</t>
  </si>
  <si>
    <t>曹雄文</t>
  </si>
  <si>
    <t>刘伊炜</t>
  </si>
  <si>
    <t>张永康</t>
  </si>
  <si>
    <t>孙靖</t>
  </si>
  <si>
    <t>张世杰</t>
  </si>
  <si>
    <t>尹誉锦</t>
  </si>
  <si>
    <t>范子建</t>
  </si>
  <si>
    <t>武汉市汉阳区五里墩小学</t>
  </si>
  <si>
    <t>隗歆力</t>
  </si>
  <si>
    <t>张睿延</t>
  </si>
  <si>
    <t>罗志红</t>
  </si>
  <si>
    <t>阳逻街第四小学</t>
  </si>
  <si>
    <t>潘子航</t>
  </si>
  <si>
    <t>柯丞安</t>
  </si>
  <si>
    <t>施慧、余莉</t>
  </si>
  <si>
    <t>姜振</t>
  </si>
  <si>
    <t>陈家兴</t>
  </si>
  <si>
    <t>张博睿</t>
  </si>
  <si>
    <t>陶天宇</t>
  </si>
  <si>
    <t>程炯</t>
  </si>
  <si>
    <t>鄂州市古楼街道古楼小学</t>
  </si>
  <si>
    <t>张礼涵</t>
  </si>
  <si>
    <t>李鑫成</t>
  </si>
  <si>
    <t>张伟</t>
  </si>
  <si>
    <t>万嘉聪</t>
  </si>
  <si>
    <t>魏诗诗</t>
  </si>
  <si>
    <t>张修维</t>
  </si>
  <si>
    <t>武汉市青山区钢城十九小学</t>
  </si>
  <si>
    <t>胡研</t>
  </si>
  <si>
    <t>吴诗琪</t>
  </si>
  <si>
    <t>吴秉泽</t>
  </si>
  <si>
    <t>周子宸</t>
  </si>
  <si>
    <t>郭昶玮</t>
  </si>
  <si>
    <t>张辰逸</t>
  </si>
  <si>
    <t>刘丹、刘莉</t>
  </si>
  <si>
    <t>卢冠辰</t>
  </si>
  <si>
    <t>刘哲成</t>
  </si>
  <si>
    <t>王玲、曹中亚</t>
  </si>
  <si>
    <t>徐奥灵</t>
  </si>
  <si>
    <t>龚琪涵</t>
  </si>
  <si>
    <t>戴吉</t>
  </si>
  <si>
    <t>许一炫</t>
  </si>
  <si>
    <t>武汉市黄陂区蔡店街道蔡店小学</t>
  </si>
  <si>
    <t>姚馨怡</t>
  </si>
  <si>
    <t>朱思琪</t>
  </si>
  <si>
    <t>朱兴明</t>
  </si>
  <si>
    <t>金澳星</t>
  </si>
  <si>
    <t>陈子恒</t>
  </si>
  <si>
    <t>黄冠霖</t>
  </si>
  <si>
    <t>符俊杰</t>
  </si>
  <si>
    <t>彭思瑞</t>
  </si>
  <si>
    <t>田浩轩</t>
  </si>
  <si>
    <t>吴炫华</t>
  </si>
  <si>
    <t>任翰林</t>
  </si>
  <si>
    <t>吴昊、范醒</t>
  </si>
  <si>
    <t>夏晨明朔</t>
  </si>
  <si>
    <t>张琋涵</t>
  </si>
  <si>
    <t>刘健秋</t>
  </si>
  <si>
    <t>黄亿啻</t>
  </si>
  <si>
    <t>刘艺凡</t>
  </si>
  <si>
    <t>马犇驰</t>
  </si>
  <si>
    <t>冉瑞恩</t>
  </si>
  <si>
    <t>章嘉涵</t>
  </si>
  <si>
    <t>王粟霖</t>
  </si>
  <si>
    <t>李灏</t>
  </si>
  <si>
    <t>范醒、刘丹</t>
  </si>
  <si>
    <t>王全凯</t>
  </si>
  <si>
    <t>张褚豪</t>
  </si>
  <si>
    <t>袁东阳</t>
  </si>
  <si>
    <t>丁睿哲</t>
  </si>
  <si>
    <t>彭明阳</t>
  </si>
  <si>
    <t>胡浩宇</t>
  </si>
  <si>
    <t>葛润泽</t>
  </si>
  <si>
    <t>许志尧</t>
  </si>
  <si>
    <t>陈志鹏</t>
  </si>
  <si>
    <t>宋晨曦</t>
  </si>
  <si>
    <t>范浩翔</t>
  </si>
  <si>
    <t>刘丹、范醒</t>
  </si>
  <si>
    <t>陈舸</t>
  </si>
  <si>
    <t>金祉翔</t>
  </si>
  <si>
    <t>李妍羲</t>
  </si>
  <si>
    <t>李凌寒</t>
  </si>
  <si>
    <t>苗一霖</t>
  </si>
  <si>
    <t>刘君义</t>
  </si>
  <si>
    <t>吕文昊</t>
  </si>
  <si>
    <t>吕沁洋</t>
  </si>
  <si>
    <t>刘张翔</t>
  </si>
  <si>
    <t>黄元皓</t>
  </si>
  <si>
    <t>江峻熙</t>
  </si>
  <si>
    <t>张飞扬</t>
  </si>
  <si>
    <t>罗晏来</t>
  </si>
  <si>
    <t>王莉璐妍</t>
  </si>
  <si>
    <t>汪可</t>
  </si>
  <si>
    <t>汪子钧</t>
  </si>
  <si>
    <t>刘汉宁</t>
  </si>
  <si>
    <t>王潇焱</t>
  </si>
  <si>
    <t>杨涌</t>
  </si>
  <si>
    <t>吴昊昊</t>
  </si>
  <si>
    <t>万子铭</t>
  </si>
  <si>
    <t>王梓凌</t>
  </si>
  <si>
    <t>黄佳成</t>
  </si>
  <si>
    <t>严宇轩</t>
  </si>
  <si>
    <t>卢俏含</t>
  </si>
  <si>
    <t>向雄飞</t>
  </si>
  <si>
    <t>陶相言</t>
  </si>
  <si>
    <t>谢昕宸</t>
  </si>
  <si>
    <t>边佳琪</t>
  </si>
  <si>
    <t>程雨彤</t>
  </si>
  <si>
    <t>汪佳奇</t>
  </si>
  <si>
    <t>邰嘉豪</t>
  </si>
  <si>
    <t>余承达</t>
  </si>
  <si>
    <t>刘云风</t>
  </si>
  <si>
    <t>饶子帷</t>
  </si>
  <si>
    <t>苏柏言</t>
  </si>
  <si>
    <t>何学超</t>
  </si>
  <si>
    <t>程延昭</t>
  </si>
  <si>
    <t>胡雨涵</t>
  </si>
  <si>
    <t>张子玥</t>
  </si>
  <si>
    <t>叶翔</t>
  </si>
  <si>
    <t>杜俊昊</t>
  </si>
  <si>
    <t>武汉市硚口区井冈山小学</t>
  </si>
  <si>
    <t>张恩旗</t>
  </si>
  <si>
    <t>程亦琳</t>
  </si>
  <si>
    <t>李毅</t>
  </si>
  <si>
    <t>陶金钢</t>
  </si>
  <si>
    <t>吕昊</t>
  </si>
  <si>
    <t>侯程翔</t>
  </si>
  <si>
    <t>刘骁漩</t>
  </si>
  <si>
    <t>郭宇畅</t>
  </si>
  <si>
    <t>应志豪</t>
  </si>
  <si>
    <t>武汉市光谷豹澥第一小学</t>
  </si>
  <si>
    <t>程智</t>
  </si>
  <si>
    <t>江睿</t>
  </si>
  <si>
    <t>刘艺莉</t>
  </si>
  <si>
    <t>陈嘉豪</t>
  </si>
  <si>
    <t>谭天星</t>
  </si>
  <si>
    <t>胡逸轩</t>
  </si>
  <si>
    <t>李锦瑞</t>
  </si>
  <si>
    <t>刘思文</t>
  </si>
  <si>
    <t>郭依晨</t>
  </si>
  <si>
    <t>李子牛</t>
  </si>
  <si>
    <t>袁李志翔</t>
  </si>
  <si>
    <t>潘宸菲</t>
  </si>
  <si>
    <t>潘宸芃</t>
  </si>
  <si>
    <t>甘博航</t>
  </si>
  <si>
    <t>姚明智</t>
  </si>
  <si>
    <t>黄昊</t>
  </si>
  <si>
    <t>王星颢</t>
  </si>
  <si>
    <t>黄若涵</t>
  </si>
  <si>
    <t>方宏宇</t>
  </si>
  <si>
    <t>陈星龙</t>
  </si>
  <si>
    <t>邱业昌</t>
  </si>
  <si>
    <t>任琦奥</t>
  </si>
  <si>
    <t>汪可妍</t>
  </si>
  <si>
    <t>吴雨欣</t>
  </si>
  <si>
    <t>郭雅兰</t>
  </si>
  <si>
    <t>武昌区柴林小学</t>
  </si>
  <si>
    <t>韩诺</t>
  </si>
  <si>
    <t>苏鹏瑞</t>
  </si>
  <si>
    <t>邹庆泳</t>
  </si>
  <si>
    <t>汪乐妍</t>
  </si>
  <si>
    <t>刘世豪</t>
  </si>
  <si>
    <t>刘艳琴、陈昆</t>
  </si>
  <si>
    <t>何诚睿</t>
  </si>
  <si>
    <t>王思怡</t>
  </si>
  <si>
    <t>王正芳、刘莉</t>
  </si>
  <si>
    <t>全秀敏</t>
  </si>
  <si>
    <t>郭万宸</t>
  </si>
  <si>
    <t>杨午阳</t>
  </si>
  <si>
    <t>罗梓瑞</t>
  </si>
  <si>
    <t>叶政</t>
  </si>
  <si>
    <t>牛平秀、荣维波</t>
  </si>
  <si>
    <t>胡晟睿</t>
  </si>
  <si>
    <t>吴欣芮</t>
  </si>
  <si>
    <t>陈恒宇、  秦朗</t>
  </si>
  <si>
    <t>杨光、王岩</t>
  </si>
  <si>
    <t>曹川博</t>
  </si>
  <si>
    <t>邓莉萍、江流</t>
  </si>
  <si>
    <t>武汉市江岸区花桥小学</t>
  </si>
  <si>
    <t>周均荣、敖硕</t>
  </si>
  <si>
    <t>王智、黄启源</t>
  </si>
  <si>
    <t>武汉市江岸区鄱阳街小学</t>
  </si>
  <si>
    <t>胡婧萱  、王婧涵</t>
  </si>
  <si>
    <t>彭娟</t>
  </si>
  <si>
    <t>易子烨</t>
  </si>
  <si>
    <t>盛鹂梦、柳诗朦</t>
  </si>
  <si>
    <t>武汉市育才可立小学</t>
  </si>
  <si>
    <t>庞钦瀚、丁心然</t>
  </si>
  <si>
    <t>李鹏飞</t>
  </si>
  <si>
    <t>杨文楷</t>
  </si>
  <si>
    <t>李思辰</t>
  </si>
  <si>
    <t>邱婷</t>
  </si>
  <si>
    <t>尹梓阳、常逸风</t>
  </si>
  <si>
    <t>纪文博</t>
  </si>
  <si>
    <t>杨舒瑞、姚聪</t>
  </si>
  <si>
    <t>饶皓喆</t>
  </si>
  <si>
    <t>李一玮、王凯</t>
  </si>
  <si>
    <t>施瑾辰</t>
  </si>
  <si>
    <t>武汉市江岸区沈阳路小学</t>
  </si>
  <si>
    <t>吴宇渲</t>
  </si>
  <si>
    <t>徐国恺</t>
  </si>
  <si>
    <t>武汉市常青实验小学</t>
  </si>
  <si>
    <t>陈宗翔  、方力行</t>
  </si>
  <si>
    <t>章宇骞</t>
  </si>
  <si>
    <t>余峰</t>
  </si>
  <si>
    <t>宜昌市西陵区得胜街小学</t>
  </si>
  <si>
    <t>田郑伟祺、 刘子玉</t>
  </si>
  <si>
    <t>何欣妍、杨林</t>
  </si>
  <si>
    <t>安宇泽</t>
  </si>
  <si>
    <t>张来瑞</t>
  </si>
  <si>
    <t>程菲</t>
  </si>
  <si>
    <t>武汉市常青树实验学校</t>
  </si>
  <si>
    <t>张剑玄</t>
  </si>
  <si>
    <t>何雅南</t>
  </si>
  <si>
    <t>孙韬</t>
  </si>
  <si>
    <t>赖美雅</t>
  </si>
  <si>
    <t>张瑾一</t>
  </si>
  <si>
    <t>武汉市江岸区新村小学</t>
  </si>
  <si>
    <t>李睿尧</t>
  </si>
  <si>
    <t>徐梓轩</t>
  </si>
  <si>
    <t>杨振华</t>
  </si>
  <si>
    <t>孙启恒</t>
  </si>
  <si>
    <t>丁嘉俊</t>
  </si>
  <si>
    <t>陈志伟</t>
  </si>
  <si>
    <t>汪志航</t>
  </si>
  <si>
    <t>武汉大学第一附属小学</t>
  </si>
  <si>
    <t>王品睿</t>
  </si>
  <si>
    <t>周雨辰</t>
  </si>
  <si>
    <t>任安丽</t>
  </si>
  <si>
    <t>陆禹同</t>
  </si>
  <si>
    <t>曹子暄</t>
  </si>
  <si>
    <t>任安丽、张军新</t>
  </si>
  <si>
    <t>王嘉佑</t>
  </si>
  <si>
    <t>汪子超</t>
  </si>
  <si>
    <t>武汉经济技术开发区神龙小学</t>
  </si>
  <si>
    <t>龙冠宇、徐子豪</t>
  </si>
  <si>
    <t>王可</t>
  </si>
  <si>
    <t>张沛尧</t>
  </si>
  <si>
    <t>廖泊宁</t>
  </si>
  <si>
    <t>陈志伟、张浩</t>
  </si>
  <si>
    <t>张芷嘉、杨青竹</t>
  </si>
  <si>
    <t>崔竞轩</t>
  </si>
  <si>
    <t>孙哲宇、邹佳辰</t>
  </si>
  <si>
    <t>周嘉运</t>
  </si>
  <si>
    <t>熊梓凯</t>
  </si>
  <si>
    <t>张梦熹</t>
  </si>
  <si>
    <t>胡禹</t>
  </si>
  <si>
    <t>武汉市育才行知小学</t>
  </si>
  <si>
    <t>孙宇桐</t>
  </si>
  <si>
    <t>肖霁云</t>
  </si>
  <si>
    <t>杨铭</t>
  </si>
  <si>
    <t>武昌棋盘街小学</t>
  </si>
  <si>
    <t>魏程阳、黄奔</t>
  </si>
  <si>
    <t>罗宇豪、刘宗睿</t>
  </si>
  <si>
    <t>汪越、桂泽锴</t>
  </si>
  <si>
    <t>伍震宇</t>
  </si>
  <si>
    <t>韩锦坤</t>
  </si>
  <si>
    <t>邾城二小二队</t>
  </si>
  <si>
    <t>朱煜坤</t>
  </si>
  <si>
    <t>贺瀚钰</t>
  </si>
  <si>
    <t>韩椋文</t>
  </si>
  <si>
    <t>夏瑞冰</t>
  </si>
  <si>
    <t>李健坤</t>
  </si>
  <si>
    <t>刘丽</t>
  </si>
  <si>
    <t>武汉市青山区钢城第一小学</t>
  </si>
  <si>
    <t>赵子濛</t>
  </si>
  <si>
    <t>卢昱翰</t>
  </si>
  <si>
    <t>林常青</t>
  </si>
  <si>
    <t>覃子航</t>
  </si>
  <si>
    <t>张梓萱</t>
  </si>
  <si>
    <t>张洪波、杨焕明</t>
  </si>
  <si>
    <t>余泰熹</t>
  </si>
  <si>
    <t>王欣扬 、聂思奇</t>
  </si>
  <si>
    <t>贺逸晨</t>
  </si>
  <si>
    <t>殷飞扬</t>
  </si>
  <si>
    <t>荆门市石化第二小学</t>
  </si>
  <si>
    <t>张容康、许周子媛</t>
  </si>
  <si>
    <t>赵若汐、 邱弋航</t>
  </si>
  <si>
    <t>宋晶磊、肖艳群</t>
  </si>
  <si>
    <t>李玉雪</t>
  </si>
  <si>
    <t>李奕璇</t>
  </si>
  <si>
    <t>田文</t>
  </si>
  <si>
    <t>金泽希</t>
  </si>
  <si>
    <t>黄博翔</t>
  </si>
  <si>
    <t>王晓丽、李丽</t>
  </si>
  <si>
    <t>武汉枫叶学校</t>
  </si>
  <si>
    <t>宋兴喆、吴闻昊</t>
  </si>
  <si>
    <t>孙晓莉、张慧鸣</t>
  </si>
  <si>
    <t>全邵衡</t>
  </si>
  <si>
    <t>王禹喆</t>
  </si>
  <si>
    <t>陈可馨</t>
  </si>
  <si>
    <t>骆玉元</t>
  </si>
  <si>
    <t>张骏扬</t>
  </si>
  <si>
    <t>王子瑀</t>
  </si>
  <si>
    <t>苏嘉怡</t>
  </si>
  <si>
    <t>汪轩毅</t>
  </si>
  <si>
    <t>毕嘉翔</t>
  </si>
  <si>
    <t>蔡芷欣</t>
  </si>
  <si>
    <t>张浩、陈志伟</t>
  </si>
  <si>
    <t>李昶锐</t>
  </si>
  <si>
    <t>肖艳群、马云勇</t>
  </si>
  <si>
    <t>姚胜闲</t>
  </si>
  <si>
    <t>陈刚、章晓莉</t>
  </si>
  <si>
    <t>武汉市常青第一学校
（武汉市常青第二学校）</t>
  </si>
  <si>
    <t>徐树声</t>
  </si>
  <si>
    <t>冯昶睿</t>
  </si>
  <si>
    <t>秦文珍、李黎</t>
  </si>
  <si>
    <t>武汉市江岸区蔡家田小学</t>
  </si>
  <si>
    <t>周奕轩</t>
  </si>
  <si>
    <t>李绪烨</t>
  </si>
  <si>
    <t>许侃、黄亮</t>
  </si>
  <si>
    <t>阙家鹤</t>
  </si>
  <si>
    <t>姚智凯</t>
  </si>
  <si>
    <t>刘思成</t>
  </si>
  <si>
    <t>汪宇尘</t>
  </si>
  <si>
    <t>程瑞涵</t>
  </si>
  <si>
    <t>朱嬿菲</t>
  </si>
  <si>
    <t>杨帆、周微</t>
  </si>
  <si>
    <t>童蔚嘉</t>
  </si>
  <si>
    <t>王梓兴</t>
  </si>
  <si>
    <t>童彤</t>
  </si>
  <si>
    <t>饶锦仁</t>
  </si>
  <si>
    <t>康德艺</t>
  </si>
  <si>
    <t>雷靖扬</t>
  </si>
  <si>
    <t>胡煜彬</t>
  </si>
  <si>
    <t>江胤宸</t>
  </si>
  <si>
    <t>卢黄铭禹</t>
  </si>
  <si>
    <t>王潇然</t>
  </si>
  <si>
    <t>杨焕明、石端祥</t>
  </si>
  <si>
    <t>张嘉颖</t>
  </si>
  <si>
    <t>宋昱宏</t>
  </si>
  <si>
    <t>古今正</t>
  </si>
  <si>
    <t>戴晶休</t>
  </si>
  <si>
    <t>曹绍武</t>
  </si>
  <si>
    <t>陈楚涵</t>
  </si>
  <si>
    <t>杨棕显</t>
  </si>
  <si>
    <t>武昌中华路小学</t>
  </si>
  <si>
    <t>黄亮、杜燕</t>
  </si>
  <si>
    <t>明  朗</t>
  </si>
  <si>
    <t>宜昌市西陵区镇镜山小学</t>
  </si>
  <si>
    <t>石健、黄晶</t>
  </si>
  <si>
    <t>叶天文</t>
  </si>
  <si>
    <t>赵蒲森</t>
  </si>
  <si>
    <t>孙金玺</t>
  </si>
  <si>
    <t>董海星</t>
  </si>
  <si>
    <t>皮特</t>
  </si>
  <si>
    <t>潜江汉汉油田外国语学校</t>
  </si>
  <si>
    <t>王凌锐</t>
  </si>
  <si>
    <t>熊楚文</t>
  </si>
  <si>
    <t>寇敏、王彪</t>
  </si>
  <si>
    <t>乐奕涵</t>
  </si>
  <si>
    <t>冯豫之、赵晨辛</t>
  </si>
  <si>
    <t>王雨森、向英杰</t>
  </si>
  <si>
    <t>胡朝芬</t>
  </si>
  <si>
    <t>余圳旋、汪子廉</t>
  </si>
  <si>
    <t>曹宁阳、王奕文</t>
  </si>
  <si>
    <t>东风第七中学</t>
  </si>
  <si>
    <t>熊凯乐、郭宁峰</t>
  </si>
  <si>
    <t>蹇兴林</t>
  </si>
  <si>
    <t>涂明见、杨子毅</t>
  </si>
  <si>
    <t>王家珏、汪飞羽</t>
  </si>
  <si>
    <t>向勇士、李丽丽</t>
  </si>
  <si>
    <t>武大外校VEX工程挑战赛2队</t>
  </si>
  <si>
    <t>沈子杰</t>
  </si>
  <si>
    <t>郭浩翔</t>
  </si>
  <si>
    <t>严艳华</t>
  </si>
  <si>
    <t>许韧扬、黄俊豪</t>
  </si>
  <si>
    <t>罗竣文、董伟哲</t>
  </si>
  <si>
    <t>彭明、胡南</t>
  </si>
  <si>
    <t>何子睿、方苏阳</t>
  </si>
  <si>
    <t>王翊轩、曽嘉祥</t>
  </si>
  <si>
    <t>阮天烺、 邹坦然</t>
  </si>
  <si>
    <t>武大外校VEX工程挑战赛1队</t>
  </si>
  <si>
    <t>杨博涯</t>
  </si>
  <si>
    <t>林晨昱</t>
  </si>
  <si>
    <t>孙俊杰、陈炎</t>
  </si>
  <si>
    <t>邱启华、李传忠</t>
  </si>
  <si>
    <t>武汉大学附属中学</t>
  </si>
  <si>
    <t>张卓立、李文博</t>
  </si>
  <si>
    <t>周仕权、熊婧妍</t>
  </si>
  <si>
    <t>周勇</t>
  </si>
  <si>
    <t>吴德欣、邹雅栋</t>
  </si>
  <si>
    <t>李奕阳</t>
  </si>
  <si>
    <t>十堰市车城高级中学</t>
  </si>
  <si>
    <t>陈杨、郭子豪</t>
  </si>
  <si>
    <t>郭子威、徐霄旸</t>
  </si>
  <si>
    <t>吴斌</t>
  </si>
  <si>
    <t>李京昌、李成豪</t>
  </si>
  <si>
    <t>胡锦鹏、钟珺祺</t>
  </si>
  <si>
    <t>武汉市黄陂区第二中学</t>
  </si>
  <si>
    <t>李思义、姚宇翔</t>
  </si>
  <si>
    <t>叶斌、余珍妮</t>
  </si>
  <si>
    <t>陈谋、胡祥</t>
  </si>
  <si>
    <t>廖迩康、周子钦</t>
  </si>
  <si>
    <t>梁泽豪、谢俊哲</t>
  </si>
  <si>
    <t>武汉市东西湖区吴家山第一小学</t>
  </si>
  <si>
    <t>李维毅</t>
  </si>
  <si>
    <t>楚云龙</t>
  </si>
  <si>
    <t>姚韩子</t>
  </si>
  <si>
    <t>鲁梓昊</t>
  </si>
  <si>
    <t>王传松</t>
  </si>
  <si>
    <t>王皓然</t>
  </si>
  <si>
    <t>涂文峰</t>
  </si>
  <si>
    <t>罗昌胜、董刚</t>
  </si>
  <si>
    <t>湖北省武昌实验中学沙湖学校</t>
  </si>
  <si>
    <t>罗昱璟</t>
  </si>
  <si>
    <t>李忻仪</t>
  </si>
  <si>
    <t>张红英</t>
  </si>
  <si>
    <t>武汉市东西湖区慈惠小学</t>
  </si>
  <si>
    <t>卢新远</t>
  </si>
  <si>
    <t>段誉</t>
  </si>
  <si>
    <t>武汉市东西湖区嘉禾园小学</t>
  </si>
  <si>
    <t>熊全麟</t>
  </si>
  <si>
    <t>钟湘成</t>
  </si>
  <si>
    <t>余欢</t>
  </si>
  <si>
    <t>江汉区北湖小学</t>
  </si>
  <si>
    <t>江嘉洋</t>
  </si>
  <si>
    <t>熊宸锋</t>
  </si>
  <si>
    <t>范军</t>
  </si>
  <si>
    <t>肖琪婕</t>
  </si>
  <si>
    <t>何步月、黄启源</t>
  </si>
  <si>
    <t>姚墨林</t>
  </si>
  <si>
    <t>谭亦晨</t>
  </si>
  <si>
    <t>十堰市茅箭区三堰小学</t>
  </si>
  <si>
    <t>秦宇</t>
  </si>
  <si>
    <t>张欣瑞</t>
  </si>
  <si>
    <t>景坤成</t>
  </si>
  <si>
    <t>周睿晨</t>
  </si>
  <si>
    <t>丁鹏驭</t>
  </si>
  <si>
    <t>杜荣</t>
  </si>
  <si>
    <t>卢星言</t>
  </si>
  <si>
    <t>熊代轩</t>
  </si>
  <si>
    <t>一元路小学</t>
  </si>
  <si>
    <t>钟智尧</t>
  </si>
  <si>
    <t>雷皓迪</t>
  </si>
  <si>
    <t>王燕</t>
  </si>
  <si>
    <t>周成翔</t>
  </si>
  <si>
    <t>刘少龙</t>
  </si>
  <si>
    <t>张渊博</t>
  </si>
  <si>
    <t>康馨月</t>
  </si>
  <si>
    <t>赵敏君</t>
  </si>
  <si>
    <t>十堰市东风50学校</t>
  </si>
  <si>
    <t>刘添乐</t>
  </si>
  <si>
    <t>彭锦辉</t>
  </si>
  <si>
    <t>金纪辰</t>
  </si>
  <si>
    <t>红安县实验小学</t>
  </si>
  <si>
    <t>曹琛豪</t>
  </si>
  <si>
    <t>张桐</t>
  </si>
  <si>
    <t>雷镇宇</t>
  </si>
  <si>
    <t>黎子欣</t>
  </si>
  <si>
    <t>杨超</t>
  </si>
  <si>
    <t>冯茗晗</t>
  </si>
  <si>
    <t>潘妍彤</t>
  </si>
  <si>
    <t>郑众</t>
  </si>
  <si>
    <t>王晨旭</t>
  </si>
  <si>
    <t>十堰市茅箭区武当路小学</t>
  </si>
  <si>
    <t>阮成虎</t>
  </si>
  <si>
    <t>罗钰轩</t>
  </si>
  <si>
    <t>孔林双、王涛</t>
  </si>
  <si>
    <t>武汉市汉阳区楚才小学</t>
  </si>
  <si>
    <t>邹鑫喆</t>
  </si>
  <si>
    <t>张艺涵</t>
  </si>
  <si>
    <t>周凝文</t>
  </si>
  <si>
    <t>王志源</t>
  </si>
  <si>
    <t>武裕坤</t>
  </si>
  <si>
    <t>伍姚、周建兰</t>
  </si>
  <si>
    <t>黎坤</t>
  </si>
  <si>
    <t>李金泽</t>
  </si>
  <si>
    <t>十堰市东风43小学</t>
  </si>
  <si>
    <t>李金贤</t>
  </si>
  <si>
    <t>赵张轲</t>
  </si>
  <si>
    <t>胡石柱</t>
  </si>
  <si>
    <t>宋雨林</t>
  </si>
  <si>
    <t>吴天乐</t>
  </si>
  <si>
    <t>胡可思涵</t>
  </si>
  <si>
    <t>方佳林</t>
  </si>
  <si>
    <t>吴子薇</t>
  </si>
  <si>
    <t>周凝文、黄青</t>
  </si>
  <si>
    <t>王柏烺</t>
  </si>
  <si>
    <t>张翌航</t>
  </si>
  <si>
    <t>龙希杰</t>
  </si>
  <si>
    <t>袁锋</t>
  </si>
  <si>
    <t>江昱辰</t>
  </si>
  <si>
    <t>熊婧瑶</t>
  </si>
  <si>
    <t>德才小学</t>
  </si>
  <si>
    <t>刘齐睿</t>
  </si>
  <si>
    <t>陶晓儒</t>
  </si>
  <si>
    <t>戴永翔</t>
  </si>
  <si>
    <t>刘明燚</t>
  </si>
  <si>
    <t>李乐扬</t>
  </si>
  <si>
    <t>武汉市蔡甸区第四小学</t>
  </si>
  <si>
    <t>贾远俊</t>
  </si>
  <si>
    <t>黄宇杭</t>
  </si>
  <si>
    <t>汪峰、张波</t>
  </si>
  <si>
    <t>黄紫彤</t>
  </si>
  <si>
    <t>熊泽宇</t>
  </si>
  <si>
    <t>夏薇怡</t>
  </si>
  <si>
    <t>施思羽</t>
  </si>
  <si>
    <t>十堰市东风第一小学</t>
  </si>
  <si>
    <t>李镇宇</t>
  </si>
  <si>
    <t>侯景文</t>
  </si>
  <si>
    <t>周龙</t>
  </si>
  <si>
    <t>邵彦哲</t>
  </si>
  <si>
    <t>邓子航</t>
  </si>
  <si>
    <t>周志书</t>
  </si>
  <si>
    <t>武汉市东西湖区径河小学</t>
  </si>
  <si>
    <t>董景泽</t>
  </si>
  <si>
    <t>杨擎瑞</t>
  </si>
  <si>
    <t>许汉华</t>
  </si>
  <si>
    <t>青山区红钢城小学</t>
  </si>
  <si>
    <t>陈尚轩</t>
  </si>
  <si>
    <t>杜宸宇</t>
  </si>
  <si>
    <t>陈钢贵</t>
  </si>
  <si>
    <t>陈亿洛</t>
  </si>
  <si>
    <t>潘妍凝</t>
  </si>
  <si>
    <t>柴源泽</t>
  </si>
  <si>
    <t>罗嘉旭</t>
  </si>
  <si>
    <t>朱红赤</t>
  </si>
  <si>
    <t>王俪臻</t>
  </si>
  <si>
    <t>王 力</t>
  </si>
  <si>
    <t>徐智宸</t>
  </si>
  <si>
    <t>邹卓辰</t>
  </si>
  <si>
    <t>罗兰</t>
  </si>
  <si>
    <t>刘宫辰</t>
  </si>
  <si>
    <t>毕品勋</t>
  </si>
  <si>
    <t>刘东林</t>
  </si>
  <si>
    <t>熊信越</t>
  </si>
  <si>
    <t>唐开忠</t>
  </si>
  <si>
    <t>余书扬</t>
  </si>
  <si>
    <t>杜奥鑫</t>
  </si>
  <si>
    <t>叶果</t>
  </si>
  <si>
    <t>刘志君</t>
  </si>
  <si>
    <t>陈涵</t>
  </si>
  <si>
    <t>蔡林轩</t>
  </si>
  <si>
    <t>龚诚</t>
  </si>
  <si>
    <t>周丁澜</t>
  </si>
  <si>
    <t>宣恩县珠山镇宝塔小学</t>
  </si>
  <si>
    <t>唐佳怡</t>
  </si>
  <si>
    <t>熊奕棋</t>
  </si>
  <si>
    <t>雷光杰、罗帅</t>
  </si>
  <si>
    <t>熊梓钦</t>
  </si>
  <si>
    <t>徐王邦辉</t>
  </si>
  <si>
    <t>闫博</t>
  </si>
  <si>
    <t>曹智琛</t>
  </si>
  <si>
    <t>尚一飞</t>
  </si>
  <si>
    <t>王超</t>
  </si>
  <si>
    <t>段宇航</t>
  </si>
  <si>
    <t>肖雅雯</t>
  </si>
  <si>
    <t>陈铭翀</t>
  </si>
  <si>
    <t>黄奕轩</t>
  </si>
  <si>
    <t>杨弘凯</t>
  </si>
  <si>
    <t>杨睿峰</t>
  </si>
  <si>
    <t>郭建坤</t>
  </si>
  <si>
    <t>熊骏涛</t>
  </si>
  <si>
    <t>张书菡</t>
  </si>
  <si>
    <t>周钧</t>
  </si>
  <si>
    <t>武汉市新华下路中学</t>
  </si>
  <si>
    <t>石蔚然</t>
  </si>
  <si>
    <t>王博龙</t>
  </si>
  <si>
    <t>刘瑶瑶</t>
  </si>
  <si>
    <t>唐思思</t>
  </si>
  <si>
    <t>石睿莹</t>
  </si>
  <si>
    <t>卢宇清</t>
  </si>
  <si>
    <t>毛恺钰</t>
  </si>
  <si>
    <t>十堰丹江口市丹赵路中学</t>
  </si>
  <si>
    <t>徐美凯</t>
  </si>
  <si>
    <t>张园</t>
  </si>
  <si>
    <t>徐华伟、张丽</t>
  </si>
  <si>
    <t>杨贵强</t>
  </si>
  <si>
    <t>王智鹏</t>
  </si>
  <si>
    <t>武汉第二初级中学</t>
  </si>
  <si>
    <t>王健翔</t>
  </si>
  <si>
    <t>方梓权</t>
  </si>
  <si>
    <t>王爽</t>
  </si>
  <si>
    <t>於良程</t>
  </si>
  <si>
    <t>雷国峰、钱浩</t>
  </si>
  <si>
    <t>武当山旅游经济特区武当山中学</t>
  </si>
  <si>
    <t>黄健</t>
  </si>
  <si>
    <t>向天富</t>
  </si>
  <si>
    <t>郑青山</t>
  </si>
  <si>
    <t>万学良</t>
  </si>
  <si>
    <t>袁武进</t>
  </si>
  <si>
    <t>郭佳欣</t>
  </si>
  <si>
    <t>高博伟</t>
  </si>
  <si>
    <t>冉子睦</t>
  </si>
  <si>
    <t>李文晴</t>
  </si>
  <si>
    <t>李金晶</t>
  </si>
  <si>
    <t>刘万有</t>
  </si>
  <si>
    <t>何恩泽</t>
  </si>
  <si>
    <t>詹博成</t>
  </si>
  <si>
    <t>武汉市第三寄宿学校</t>
  </si>
  <si>
    <t>冯彦铭</t>
  </si>
  <si>
    <t>胡仁杰</t>
  </si>
  <si>
    <t>史玲玲、叶彦</t>
  </si>
  <si>
    <t>王梓同</t>
  </si>
  <si>
    <t>陶柏嘉</t>
  </si>
  <si>
    <t>武汉市梨园中学</t>
  </si>
  <si>
    <t>屠志豪</t>
  </si>
  <si>
    <t>耿恺</t>
  </si>
  <si>
    <t>蒋波</t>
  </si>
  <si>
    <t>邵得志</t>
  </si>
  <si>
    <t>韩佳乐</t>
  </si>
  <si>
    <t>刘蓉婕</t>
  </si>
  <si>
    <t>王薪、李绍琼</t>
  </si>
  <si>
    <t>陈丽娟</t>
  </si>
  <si>
    <t>余欣怡</t>
  </si>
  <si>
    <t>王伟、董冲冲</t>
  </si>
  <si>
    <t>陈欣蓓</t>
  </si>
  <si>
    <t>王泓力</t>
  </si>
  <si>
    <t>史玲玲、钟启芳</t>
  </si>
  <si>
    <t>叶智杰</t>
  </si>
  <si>
    <t>武汉市吴家山第四中学</t>
  </si>
  <si>
    <t>王家乐</t>
  </si>
  <si>
    <t>梁俊毅</t>
  </si>
  <si>
    <t>黄瑞华</t>
  </si>
  <si>
    <t>王澳宇</t>
  </si>
  <si>
    <t>肖一凡</t>
  </si>
  <si>
    <t>武汉市钢城第十六中学</t>
  </si>
  <si>
    <t>方义伟</t>
  </si>
  <si>
    <t>贾静雯</t>
  </si>
  <si>
    <t>简玲</t>
  </si>
  <si>
    <t>成雷</t>
  </si>
  <si>
    <t>武汉市第三十九中学</t>
  </si>
  <si>
    <t>郑力铭</t>
  </si>
  <si>
    <t>刘闻</t>
  </si>
  <si>
    <t>田华</t>
  </si>
  <si>
    <t>张健宁</t>
  </si>
  <si>
    <t>陈相东</t>
  </si>
  <si>
    <t>周淑萍、朱一兵</t>
  </si>
  <si>
    <t>任展锐</t>
  </si>
  <si>
    <t>邓俊骜</t>
  </si>
  <si>
    <t>阳俊雄</t>
  </si>
  <si>
    <t>葛明旗</t>
  </si>
  <si>
    <t>胡佳承</t>
  </si>
  <si>
    <t>尚小月</t>
  </si>
  <si>
    <t>鲍翀</t>
  </si>
  <si>
    <t>孙航</t>
  </si>
  <si>
    <t>郝乘路</t>
  </si>
  <si>
    <t>曾璐、陈洪东</t>
  </si>
  <si>
    <t>李达</t>
  </si>
  <si>
    <t>韩曼曼</t>
  </si>
  <si>
    <t>何点</t>
  </si>
  <si>
    <t>张弛</t>
  </si>
  <si>
    <t>武汉市黄陂区第七高级中学</t>
  </si>
  <si>
    <t>刘智勇</t>
  </si>
  <si>
    <t>晏子恒</t>
  </si>
  <si>
    <t>徐利</t>
  </si>
  <si>
    <t>雷明洋</t>
  </si>
  <si>
    <t>熊健</t>
  </si>
  <si>
    <t>鲁昱婷</t>
  </si>
  <si>
    <t>童乐</t>
  </si>
  <si>
    <t>武汉市第六中学</t>
  </si>
  <si>
    <t>王志远</t>
  </si>
  <si>
    <t>王偲骁</t>
  </si>
  <si>
    <t>陈朝霞</t>
  </si>
  <si>
    <t>松滋市第二中学</t>
  </si>
  <si>
    <t>覃赛阳</t>
  </si>
  <si>
    <t>张颖影</t>
  </si>
  <si>
    <t>覃军、张松平</t>
  </si>
  <si>
    <t>武汉市东西湖区吴家山第四中学</t>
  </si>
  <si>
    <t>周子乐</t>
  </si>
  <si>
    <t>叶天琪</t>
  </si>
  <si>
    <t>武汉二中国际部</t>
  </si>
  <si>
    <t>陈奕帆</t>
  </si>
  <si>
    <t>莫芷涵</t>
  </si>
  <si>
    <t>陈创意</t>
  </si>
  <si>
    <t>曾玮杰</t>
  </si>
  <si>
    <t>刘学文</t>
  </si>
  <si>
    <t>王黎</t>
  </si>
  <si>
    <t>ENJOY AI普及赛</t>
  </si>
  <si>
    <t>公安县斗湖堤小学</t>
  </si>
  <si>
    <t>李鑫瑞</t>
  </si>
  <si>
    <t>张榆洲</t>
  </si>
  <si>
    <t>罗陈</t>
  </si>
  <si>
    <t>尤永乐</t>
  </si>
  <si>
    <t>余千里</t>
  </si>
  <si>
    <t>李昌安</t>
  </si>
  <si>
    <t>荆州市沙市新世纪实验学校</t>
  </si>
  <si>
    <t>陈逸飞</t>
  </si>
  <si>
    <t>汉川市马鞍乡八一中心小学</t>
  </si>
  <si>
    <t>孔香薇</t>
  </si>
  <si>
    <t>邓雨欣</t>
  </si>
  <si>
    <t>陈黎明</t>
  </si>
  <si>
    <t>李姝娴</t>
  </si>
  <si>
    <t>闫宸博</t>
  </si>
  <si>
    <t>李唐堂</t>
  </si>
  <si>
    <t>曹宏、彭斯文</t>
  </si>
  <si>
    <t>熊浩天</t>
  </si>
  <si>
    <t>欧阳增耀</t>
  </si>
  <si>
    <t>梅子轩</t>
  </si>
  <si>
    <t>万扬阳</t>
  </si>
  <si>
    <t>刘斌、易伦刚</t>
  </si>
  <si>
    <t>李宇杰</t>
  </si>
  <si>
    <t>肖浩宇</t>
  </si>
  <si>
    <t>荆州市沙市北京路第二小学</t>
  </si>
  <si>
    <t>刘英飚</t>
  </si>
  <si>
    <t>杨智渊</t>
  </si>
  <si>
    <t>邱莎</t>
  </si>
  <si>
    <t>陈晓曦</t>
  </si>
  <si>
    <t>易红霞</t>
  </si>
  <si>
    <t>武汉市蔡甸区集贤小学</t>
  </si>
  <si>
    <t>阳晨</t>
  </si>
  <si>
    <t>胡占辉</t>
  </si>
  <si>
    <t>明启铉</t>
  </si>
  <si>
    <t>黎木森</t>
  </si>
  <si>
    <t>韩波</t>
  </si>
  <si>
    <t>赵梓钦</t>
  </si>
  <si>
    <t>冯一渺</t>
  </si>
  <si>
    <t>杨开宇</t>
  </si>
  <si>
    <t>杨子腾</t>
  </si>
  <si>
    <t>丁佳明、聂念智</t>
  </si>
  <si>
    <t>林江梓逸</t>
  </si>
  <si>
    <t>汉川市实验小学</t>
  </si>
  <si>
    <t>谢思远</t>
  </si>
  <si>
    <t>杨奕凡</t>
  </si>
  <si>
    <t>刘学军</t>
  </si>
  <si>
    <t>刘理聪</t>
  </si>
  <si>
    <t>朱业宽</t>
  </si>
  <si>
    <t>吴克昌</t>
  </si>
  <si>
    <t>潘思睿</t>
  </si>
  <si>
    <t>肖黄宇</t>
  </si>
  <si>
    <t>任明</t>
  </si>
  <si>
    <t>杨佟伟</t>
  </si>
  <si>
    <t>曾天麒</t>
  </si>
  <si>
    <t>张泽晨</t>
  </si>
  <si>
    <t>汤锦浩</t>
  </si>
  <si>
    <t>黄昌旭</t>
  </si>
  <si>
    <t>荆州市沙市区大赛巷小学</t>
  </si>
  <si>
    <t>胡长青</t>
  </si>
  <si>
    <t>崇阳县实验小学</t>
  </si>
  <si>
    <t>曾浩</t>
  </si>
  <si>
    <t>王子靖</t>
  </si>
  <si>
    <t>陈一希</t>
  </si>
  <si>
    <t>荆门市掇刀区望兵石学校</t>
  </si>
  <si>
    <t>杨锦辉</t>
  </si>
  <si>
    <t>范志鑫</t>
  </si>
  <si>
    <t>袁小康、李捷</t>
  </si>
  <si>
    <t>黄紫墨</t>
  </si>
  <si>
    <t>杨祯妮</t>
  </si>
  <si>
    <t>丁佳明、胡艳艳</t>
  </si>
  <si>
    <t>应城市长江埠街道办事处中心小学</t>
  </si>
  <si>
    <t>高乐君</t>
  </si>
  <si>
    <t>王佳芸</t>
  </si>
  <si>
    <t>张伟奇、邓娜</t>
  </si>
  <si>
    <t>沙市新沙路小学</t>
  </si>
  <si>
    <t>武子轩</t>
  </si>
  <si>
    <t>张锋</t>
  </si>
  <si>
    <t>丁芳菲</t>
  </si>
  <si>
    <t>熊振宇</t>
  </si>
  <si>
    <t>满尧</t>
  </si>
  <si>
    <t>张后超</t>
  </si>
  <si>
    <t>邹瑞</t>
  </si>
  <si>
    <t>咸安区实验学校</t>
  </si>
  <si>
    <t>高睿</t>
  </si>
  <si>
    <t>樊满枝</t>
  </si>
  <si>
    <t>樊卓宇</t>
  </si>
  <si>
    <t>张意哲</t>
  </si>
  <si>
    <t>邱子羿</t>
  </si>
  <si>
    <t>康承熙</t>
  </si>
  <si>
    <t>赵建桥</t>
  </si>
  <si>
    <t>黄张驰</t>
  </si>
  <si>
    <t>杨子奇</t>
  </si>
  <si>
    <t>裴伟、杨娟</t>
  </si>
  <si>
    <t>戴文博</t>
  </si>
  <si>
    <t>潜江德风学校</t>
  </si>
  <si>
    <t>曾立轩</t>
  </si>
  <si>
    <t>陈梓毅</t>
  </si>
  <si>
    <t>刘觐喆</t>
  </si>
  <si>
    <t>田博文</t>
  </si>
  <si>
    <t>湖北省潜江江汉油田教育集团实验小学</t>
  </si>
  <si>
    <t>梁济善</t>
  </si>
  <si>
    <t>陈弈鹤</t>
  </si>
  <si>
    <t>程炽、邓庆</t>
  </si>
  <si>
    <t>熊为宇</t>
  </si>
  <si>
    <t>徐天祺</t>
  </si>
  <si>
    <t>王新鸿</t>
  </si>
  <si>
    <t>张贤杰</t>
  </si>
  <si>
    <t>祁笑颜</t>
  </si>
  <si>
    <t>聂夕宸</t>
  </si>
  <si>
    <t>天门杭州华泰中学附属小学</t>
  </si>
  <si>
    <t>张睿祺</t>
  </si>
  <si>
    <t>郭少仿</t>
  </si>
  <si>
    <t>严琦峰</t>
  </si>
  <si>
    <t>余康</t>
  </si>
  <si>
    <t>龙志宇</t>
  </si>
  <si>
    <t>殷子浩</t>
  </si>
  <si>
    <t>张浩宇</t>
  </si>
  <si>
    <t>张  涵</t>
  </si>
  <si>
    <t>王家奥</t>
  </si>
  <si>
    <t>高锦晖</t>
  </si>
  <si>
    <t>杜金华、赵银萍</t>
  </si>
  <si>
    <t>周梅芳</t>
  </si>
  <si>
    <t>向倪顺子</t>
  </si>
  <si>
    <t>罗乐天</t>
  </si>
  <si>
    <t>郭少仿、张思苗</t>
  </si>
  <si>
    <t>李耀峥</t>
  </si>
  <si>
    <t>苑成禹</t>
  </si>
  <si>
    <t>张博飞</t>
  </si>
  <si>
    <t>郑燕丽、黄容</t>
  </si>
  <si>
    <t>沈梓跃</t>
  </si>
  <si>
    <t>王康为</t>
  </si>
  <si>
    <t>曹红云</t>
  </si>
  <si>
    <t>王铭涛</t>
  </si>
  <si>
    <t>吴佩宪</t>
  </si>
  <si>
    <t>徐成城</t>
  </si>
  <si>
    <t>钱阳泓宇</t>
  </si>
  <si>
    <t>张立巍</t>
  </si>
  <si>
    <t>陈秋实</t>
  </si>
  <si>
    <t>张亦航</t>
  </si>
  <si>
    <t>谭邦奕</t>
  </si>
  <si>
    <t>吴启旋</t>
  </si>
  <si>
    <t>代紫镒</t>
  </si>
  <si>
    <t>张喆</t>
  </si>
  <si>
    <t>石霖睿</t>
  </si>
  <si>
    <t>郭少仿、田禹</t>
  </si>
  <si>
    <t>李佳畅</t>
  </si>
  <si>
    <t>陈智健</t>
  </si>
  <si>
    <t>周菁羽</t>
  </si>
  <si>
    <t>田泽恩</t>
  </si>
  <si>
    <t>樊文理</t>
  </si>
  <si>
    <t>张钰佑</t>
  </si>
  <si>
    <t>程炽、李睿璇</t>
  </si>
  <si>
    <t>刘禹志</t>
  </si>
  <si>
    <t>王甚斌</t>
  </si>
  <si>
    <t>谢易飞</t>
  </si>
  <si>
    <t>游明毅</t>
  </si>
  <si>
    <t>王汉宁</t>
  </si>
  <si>
    <t>高思煜</t>
  </si>
  <si>
    <t>王优扬</t>
  </si>
  <si>
    <t>卢巍</t>
  </si>
  <si>
    <t>李俊哲</t>
  </si>
  <si>
    <t>汪锦田</t>
  </si>
  <si>
    <t>彭俊雄</t>
  </si>
  <si>
    <t>周睿骞</t>
  </si>
  <si>
    <t>周亿</t>
  </si>
  <si>
    <t>白芸畅</t>
  </si>
  <si>
    <t>钟晓萱</t>
  </si>
  <si>
    <t>匡子怡</t>
  </si>
  <si>
    <t>樊思妍</t>
  </si>
  <si>
    <t>汪子荀</t>
  </si>
  <si>
    <t>陈祖乐</t>
  </si>
  <si>
    <t>张妍希</t>
  </si>
  <si>
    <t>刘子彦</t>
  </si>
  <si>
    <t>詹海洋</t>
  </si>
  <si>
    <t>魏誉豪</t>
  </si>
  <si>
    <t>潜江市周矶办事处周矶初级中学</t>
  </si>
  <si>
    <t>周蕴晗</t>
  </si>
  <si>
    <t>邱琦芸</t>
  </si>
  <si>
    <t>杨键</t>
  </si>
  <si>
    <t>黄煜格</t>
  </si>
  <si>
    <t>李宇翔</t>
  </si>
  <si>
    <t>唐先浩</t>
  </si>
  <si>
    <t>杨陈飞虹</t>
  </si>
  <si>
    <t>史自云</t>
  </si>
  <si>
    <t>鲁诚翔</t>
  </si>
  <si>
    <t>许维朝</t>
  </si>
  <si>
    <t>王薪、雷宗林</t>
  </si>
  <si>
    <t>潜江市杨市办事处刘岭中学</t>
  </si>
  <si>
    <t>许梓涵</t>
  </si>
  <si>
    <t>黄泳兴</t>
  </si>
  <si>
    <t>杜彬</t>
  </si>
  <si>
    <t>汉川市福星中学</t>
  </si>
  <si>
    <t>夏炎龙</t>
  </si>
  <si>
    <t>胡诗傲</t>
  </si>
  <si>
    <t>段定帮</t>
  </si>
  <si>
    <t>宜昌市夷陵区实验初级中学</t>
  </si>
  <si>
    <t>张思蒙</t>
  </si>
  <si>
    <t>唐孝天</t>
  </si>
  <si>
    <t>周华梅</t>
  </si>
  <si>
    <t>郝翰霖</t>
  </si>
  <si>
    <t>李炎林、熊丽</t>
  </si>
  <si>
    <t>安陆市实验初级中学</t>
  </si>
  <si>
    <t>孙俊怡</t>
  </si>
  <si>
    <t>胡毅</t>
  </si>
  <si>
    <t>王继承</t>
  </si>
  <si>
    <t>向书瑜</t>
  </si>
  <si>
    <t>史自云、谢红云</t>
  </si>
  <si>
    <t>唐启淳</t>
  </si>
  <si>
    <t>唐天宇</t>
  </si>
  <si>
    <t>徐鹏辉</t>
  </si>
  <si>
    <t>胡钰阳</t>
  </si>
  <si>
    <t>史自云、黄家涛</t>
  </si>
  <si>
    <t xml:space="preserve">邓代逸 </t>
  </si>
  <si>
    <t>李廷恩</t>
  </si>
  <si>
    <t>张珈乐</t>
  </si>
  <si>
    <t>秦舒文</t>
  </si>
  <si>
    <t>马俊华</t>
  </si>
  <si>
    <t>程实</t>
  </si>
  <si>
    <t>冯羽凡</t>
  </si>
  <si>
    <t>李德才</t>
  </si>
  <si>
    <t>曾亚梅</t>
  </si>
  <si>
    <t>王晶</t>
  </si>
  <si>
    <t>毛达文</t>
  </si>
  <si>
    <t>廖宇池</t>
  </si>
  <si>
    <t>吴浪</t>
  </si>
  <si>
    <t>应城市东马坊街道办事处初级中学</t>
  </si>
  <si>
    <t>曹子彦</t>
  </si>
  <si>
    <t>杨伊航</t>
  </si>
  <si>
    <t>张保明</t>
  </si>
  <si>
    <t>胡天鹏</t>
  </si>
  <si>
    <t>段亚琪</t>
  </si>
  <si>
    <t>王薪、刘红梅</t>
  </si>
  <si>
    <t>刘毅翔</t>
  </si>
  <si>
    <t>周正勇</t>
  </si>
  <si>
    <t>杨童颉</t>
  </si>
  <si>
    <t>刘东杰</t>
  </si>
  <si>
    <t>望玉红</t>
  </si>
  <si>
    <t>郑 研</t>
  </si>
  <si>
    <t>彭俊辉</t>
  </si>
  <si>
    <t>陈江峰、杨　微</t>
  </si>
  <si>
    <t>周忠睿</t>
  </si>
  <si>
    <t>郑程</t>
  </si>
  <si>
    <t>孝感楚澴中学</t>
  </si>
  <si>
    <t>李嘉皓</t>
  </si>
  <si>
    <t>王湛博</t>
  </si>
  <si>
    <t>袁郭峰</t>
  </si>
  <si>
    <t>张缕诗</t>
  </si>
  <si>
    <t>郑怡静</t>
  </si>
  <si>
    <t>胡宇宸</t>
  </si>
  <si>
    <t>刘静远</t>
  </si>
  <si>
    <t>鲁亚娟</t>
  </si>
  <si>
    <t>王鹏飞</t>
  </si>
  <si>
    <t>韩锦涛</t>
  </si>
  <si>
    <t>丁佳豪</t>
  </si>
  <si>
    <t>陈熙</t>
  </si>
  <si>
    <t>彭易</t>
  </si>
  <si>
    <t>沈梓腾</t>
  </si>
  <si>
    <t>湖北省潜江市浩口镇苏港中学</t>
  </si>
  <si>
    <t>饶国强</t>
  </si>
  <si>
    <t>熊原泽</t>
  </si>
  <si>
    <t>陈后强</t>
  </si>
  <si>
    <t>夏方睿</t>
  </si>
  <si>
    <t>庞佳聪</t>
  </si>
  <si>
    <t>石淼</t>
  </si>
  <si>
    <t>杨卓雅</t>
  </si>
  <si>
    <t>易志辉</t>
  </si>
  <si>
    <t>MakeX守护家园</t>
  </si>
  <si>
    <t>武穴办事处小桥小学</t>
  </si>
  <si>
    <t>毛俊杰</t>
  </si>
  <si>
    <t>张渝欣</t>
  </si>
  <si>
    <t>汤学伟、陈楠</t>
  </si>
  <si>
    <t>余弋戈</t>
  </si>
  <si>
    <t>武子俊</t>
  </si>
  <si>
    <t>方兆阳</t>
  </si>
  <si>
    <t>蔡子烨</t>
  </si>
  <si>
    <t>甘萍、艾洁</t>
  </si>
  <si>
    <t>张逸龙</t>
  </si>
  <si>
    <t>罗瑜青青</t>
  </si>
  <si>
    <t>石朝登</t>
  </si>
  <si>
    <t>孟楷哲</t>
  </si>
  <si>
    <t>钱禹勋</t>
  </si>
  <si>
    <t>陈天仙</t>
  </si>
  <si>
    <t>武汉市黄陂区前川街道前川第一小学</t>
  </si>
  <si>
    <t>阮子毅</t>
  </si>
  <si>
    <t>黄宇辰</t>
  </si>
  <si>
    <t>蔡明胜、江腊青</t>
  </si>
  <si>
    <t>华中师范大学附属航天龙城小学</t>
  </si>
  <si>
    <t>张偲晗</t>
  </si>
  <si>
    <t>肖睿聪</t>
  </si>
  <si>
    <t>李祥、康红祥</t>
  </si>
  <si>
    <t>杨修岩</t>
  </si>
  <si>
    <t>徐紫怡</t>
  </si>
  <si>
    <t>陈冠宇</t>
  </si>
  <si>
    <t>邱紫函</t>
  </si>
  <si>
    <t>武穴市实验小学</t>
  </si>
  <si>
    <t>张伟宸</t>
  </si>
  <si>
    <t>曾一</t>
  </si>
  <si>
    <t>刘汉健</t>
  </si>
  <si>
    <t>杨博</t>
  </si>
  <si>
    <t>田际丞</t>
  </si>
  <si>
    <t>张晶淼</t>
  </si>
  <si>
    <t>王家谊</t>
  </si>
  <si>
    <t>付佳悦</t>
  </si>
  <si>
    <t>聂佳彬</t>
  </si>
  <si>
    <t>鲍升昊</t>
  </si>
  <si>
    <t>胡铉楷</t>
  </si>
  <si>
    <t>何昕蔚</t>
  </si>
  <si>
    <t>郭太保</t>
  </si>
  <si>
    <t>夏雨涵</t>
  </si>
  <si>
    <t>徐宇祥</t>
  </si>
  <si>
    <t>王哲予</t>
  </si>
  <si>
    <t>邓睿超</t>
  </si>
  <si>
    <t>祁柄彰</t>
  </si>
  <si>
    <t>高洢冉</t>
  </si>
  <si>
    <t>徐海凡</t>
  </si>
  <si>
    <t>高毅</t>
  </si>
  <si>
    <t>熊磊</t>
  </si>
  <si>
    <t>刘梦轩</t>
  </si>
  <si>
    <t>卓刀泉小学</t>
  </si>
  <si>
    <t>张起宁</t>
  </si>
  <si>
    <t>冯彦熙</t>
  </si>
  <si>
    <t>闫航</t>
  </si>
  <si>
    <t>吴晗</t>
  </si>
  <si>
    <t>武汉市光谷第九小学</t>
  </si>
  <si>
    <t>左悠然</t>
  </si>
  <si>
    <t>梅柯文</t>
  </si>
  <si>
    <t>陈政阳</t>
  </si>
  <si>
    <t>贺可为</t>
  </si>
  <si>
    <t>十堰市东风41学校</t>
  </si>
  <si>
    <t>蒋正暄</t>
  </si>
  <si>
    <t>罗欣怡</t>
  </si>
  <si>
    <t>王晋海</t>
  </si>
  <si>
    <t>汪易轩</t>
  </si>
  <si>
    <t>陈彦池</t>
  </si>
  <si>
    <t>明悦洋</t>
  </si>
  <si>
    <t>范思远</t>
  </si>
  <si>
    <t>黄嘉旭</t>
  </si>
  <si>
    <t>许哲玮</t>
  </si>
  <si>
    <t>李悦然</t>
  </si>
  <si>
    <t>李新宇</t>
  </si>
  <si>
    <t>石宇昕</t>
  </si>
  <si>
    <t>王翔宇</t>
  </si>
  <si>
    <t>徐以明</t>
  </si>
  <si>
    <t>吴月汀</t>
  </si>
  <si>
    <t>张勃扬陈</t>
  </si>
  <si>
    <t>肖利伟</t>
  </si>
  <si>
    <t>王嘉宏</t>
  </si>
  <si>
    <t>李克强</t>
  </si>
  <si>
    <t>张梦、张萌</t>
  </si>
  <si>
    <t>十堰市张湾区西城开发区中心小学</t>
  </si>
  <si>
    <t>梁闻锡</t>
  </si>
  <si>
    <t>张子苹</t>
  </si>
  <si>
    <t>龚臣</t>
  </si>
  <si>
    <t>汪妍君</t>
  </si>
  <si>
    <t>王子博</t>
  </si>
  <si>
    <t>红钢城小学</t>
  </si>
  <si>
    <t>桑闻锴</t>
  </si>
  <si>
    <t>鲁歆言</t>
  </si>
  <si>
    <t>祖宁</t>
  </si>
  <si>
    <t>周奕心</t>
  </si>
  <si>
    <t>陈雨潇</t>
  </si>
  <si>
    <t>白正东</t>
  </si>
  <si>
    <t>英山县实验小学</t>
  </si>
  <si>
    <t>汪家熠</t>
  </si>
  <si>
    <t>熊馨</t>
  </si>
  <si>
    <t>李欣宜</t>
  </si>
  <si>
    <t>周泓儒</t>
  </si>
  <si>
    <t>郑明铉</t>
  </si>
  <si>
    <t>季存希</t>
  </si>
  <si>
    <t>蔡明胜</t>
  </si>
  <si>
    <t>杨懿茗</t>
  </si>
  <si>
    <t>冯楷尧</t>
  </si>
  <si>
    <t>胡雄鹰、黄琨</t>
  </si>
  <si>
    <t>余海越</t>
  </si>
  <si>
    <t>袁凌嫣</t>
  </si>
  <si>
    <t>红领巾学校</t>
  </si>
  <si>
    <t>刘睿果</t>
  </si>
  <si>
    <t>鲁泓璐</t>
  </si>
  <si>
    <t>梧倩颖</t>
  </si>
  <si>
    <t>彭彦淞</t>
  </si>
  <si>
    <t>郑才淦</t>
  </si>
  <si>
    <t>吕佳璇</t>
  </si>
  <si>
    <t>张潇匀</t>
  </si>
  <si>
    <t>李惠</t>
  </si>
  <si>
    <t>张文凯</t>
  </si>
  <si>
    <t>张梦、程艳英</t>
  </si>
  <si>
    <t>武汉盘龙城经济开发区第五小学</t>
  </si>
  <si>
    <t>钱浩然</t>
  </si>
  <si>
    <t>李誉腾</t>
  </si>
  <si>
    <t>严彪</t>
  </si>
  <si>
    <t>咸宁市浮山学校</t>
  </si>
  <si>
    <t>武广宁</t>
  </si>
  <si>
    <t>吴浩</t>
  </si>
  <si>
    <t>姚子奥</t>
  </si>
  <si>
    <t>谌思彤</t>
  </si>
  <si>
    <t>张紫薇、涂雯</t>
  </si>
  <si>
    <t>赵紫旭</t>
  </si>
  <si>
    <t>杨煜钒</t>
  </si>
  <si>
    <t>徐安卓</t>
  </si>
  <si>
    <t>郑梓钰</t>
  </si>
  <si>
    <t>彭浩冉</t>
  </si>
  <si>
    <t>王立华</t>
  </si>
  <si>
    <t>陈宜轲</t>
  </si>
  <si>
    <t>库为</t>
  </si>
  <si>
    <t>葛景鑫</t>
  </si>
  <si>
    <t>刘星羽</t>
  </si>
  <si>
    <t>李昊</t>
  </si>
  <si>
    <t>魏楚力</t>
  </si>
  <si>
    <t>侯洁凝</t>
  </si>
  <si>
    <t>夏景行</t>
  </si>
  <si>
    <t>胡珈宁</t>
  </si>
  <si>
    <t>李子悦</t>
  </si>
  <si>
    <t>英山县青少年校外活动中心</t>
  </si>
  <si>
    <t>付洲</t>
  </si>
  <si>
    <t>闻越</t>
  </si>
  <si>
    <t>王旭、熊伟</t>
  </si>
  <si>
    <t>陈资鉴</t>
  </si>
  <si>
    <t>吴俊昊</t>
  </si>
  <si>
    <t>邓颖祺</t>
  </si>
  <si>
    <t>沈舜怡</t>
  </si>
  <si>
    <t>吴星宇</t>
  </si>
  <si>
    <t>孙弘哲</t>
  </si>
  <si>
    <t>章林钧</t>
  </si>
  <si>
    <t>许子炀</t>
  </si>
  <si>
    <t>党一航</t>
  </si>
  <si>
    <t>周万里</t>
  </si>
  <si>
    <t>王佳仁</t>
  </si>
  <si>
    <t>杨泽猛</t>
  </si>
  <si>
    <t>肖俊骐</t>
  </si>
  <si>
    <t>张雪燕、王玉明</t>
  </si>
  <si>
    <t>张悦成</t>
  </si>
  <si>
    <t>谈云飞</t>
  </si>
  <si>
    <t>杜奥帅</t>
  </si>
  <si>
    <t>张文东</t>
  </si>
  <si>
    <t>张明宪</t>
  </si>
  <si>
    <t>刘施扬</t>
  </si>
  <si>
    <t>韩莉</t>
  </si>
  <si>
    <t>于世轩</t>
  </si>
  <si>
    <t>秦崧凯</t>
  </si>
  <si>
    <t>吴小强</t>
  </si>
  <si>
    <t>匡天胤</t>
  </si>
  <si>
    <t>孙唐锦一</t>
  </si>
  <si>
    <t>襄阳市第三十四中学</t>
  </si>
  <si>
    <t>郭柳阳</t>
  </si>
  <si>
    <t>盛洪军、黄瑞雪</t>
  </si>
  <si>
    <t>陈溥吉</t>
  </si>
  <si>
    <t>宋炯辉</t>
  </si>
  <si>
    <t>陈楠、汤学伟</t>
  </si>
  <si>
    <t>秦武阳</t>
  </si>
  <si>
    <t>谢晨成</t>
  </si>
  <si>
    <t>吴明杰</t>
  </si>
  <si>
    <t>张奥昶</t>
  </si>
  <si>
    <t>徐魏婷</t>
  </si>
  <si>
    <t>杜佳毅</t>
  </si>
  <si>
    <t>周雅楠</t>
  </si>
  <si>
    <t>曾毅康</t>
  </si>
  <si>
    <t>梁士凡</t>
  </si>
  <si>
    <t>五峰土家族自治县幸福小学</t>
  </si>
  <si>
    <t>甘琼桃</t>
  </si>
  <si>
    <t>王菲阳</t>
  </si>
  <si>
    <t>郑淇元</t>
  </si>
  <si>
    <t>武汉市青山区红钢城小学</t>
  </si>
  <si>
    <t>李欣芸</t>
  </si>
  <si>
    <t>李歆雅</t>
  </si>
  <si>
    <t>李心怡</t>
  </si>
  <si>
    <t>柯智颖</t>
  </si>
  <si>
    <t>徐文杰、王景</t>
  </si>
  <si>
    <t>陈子涵</t>
  </si>
  <si>
    <t>唐启超</t>
  </si>
  <si>
    <t>周传昊</t>
  </si>
  <si>
    <t>袁浩林</t>
  </si>
  <si>
    <t>胡东峰、陈维谦</t>
  </si>
  <si>
    <t>华中师大一附中福星学校</t>
  </si>
  <si>
    <t>李靓颖</t>
  </si>
  <si>
    <t>刘迪菲扬</t>
  </si>
  <si>
    <t>尚令</t>
  </si>
  <si>
    <t>黎椰枫</t>
  </si>
  <si>
    <t>祁悦晴</t>
  </si>
  <si>
    <t>王海利</t>
  </si>
  <si>
    <t>段昭辉</t>
  </si>
  <si>
    <t>陈维谦、胡东峰</t>
  </si>
  <si>
    <t>彭超、赵刚</t>
  </si>
  <si>
    <t>彭超、叶亮红</t>
  </si>
  <si>
    <t>胡振中</t>
  </si>
  <si>
    <t>傅昱翔</t>
  </si>
  <si>
    <t>刘嘉乐</t>
  </si>
  <si>
    <t>李挽琛</t>
  </si>
  <si>
    <t>古子臣</t>
  </si>
  <si>
    <t>黄裕端</t>
  </si>
  <si>
    <t>陈俊焯</t>
  </si>
  <si>
    <t>王薪、杜永辉</t>
  </si>
  <si>
    <t>田一夫</t>
  </si>
  <si>
    <t>王薪、徐亚莉</t>
  </si>
  <si>
    <t>白泽凯</t>
  </si>
  <si>
    <t>武汉盘龙城经济开发区第二中学</t>
  </si>
  <si>
    <t>方焱伟</t>
  </si>
  <si>
    <t>叶戒骄</t>
  </si>
  <si>
    <t>陈慧</t>
  </si>
  <si>
    <t>王薪、杨少华</t>
  </si>
  <si>
    <t>胡佳意</t>
  </si>
  <si>
    <t>黄宇麒</t>
  </si>
  <si>
    <t>万明</t>
  </si>
  <si>
    <t>易同文</t>
  </si>
  <si>
    <t>陈飞宇</t>
  </si>
  <si>
    <t>何鹏宇</t>
  </si>
  <si>
    <t>殷勇</t>
  </si>
  <si>
    <t>谌冰冰</t>
  </si>
  <si>
    <t>王希彤</t>
  </si>
  <si>
    <t>詹毅</t>
  </si>
  <si>
    <t>黄陂一中盘龙校区</t>
  </si>
  <si>
    <t>田斯默</t>
  </si>
  <si>
    <t>黄理梁、高萌</t>
  </si>
  <si>
    <t>江泽俊</t>
  </si>
  <si>
    <t>谌安迪</t>
  </si>
  <si>
    <t>韩胜利、高萌</t>
  </si>
  <si>
    <t>王迪</t>
  </si>
  <si>
    <t>侯晓英</t>
  </si>
  <si>
    <t>安智康</t>
  </si>
  <si>
    <t>付雨欣</t>
  </si>
  <si>
    <t>编程无人机</t>
  </si>
  <si>
    <t>钟祥八中</t>
  </si>
  <si>
    <t>扬天瑞</t>
  </si>
  <si>
    <t>李鑫程、向煜玮</t>
  </si>
  <si>
    <t>邬春林、寇文凡</t>
  </si>
  <si>
    <t>饶普希</t>
  </si>
  <si>
    <t>李明轩、吕栋</t>
  </si>
  <si>
    <t>苏义航</t>
  </si>
  <si>
    <t>张尚嘉、郭雯栖</t>
  </si>
  <si>
    <t>赵永冬、吕广权</t>
  </si>
  <si>
    <t>李奕锐</t>
  </si>
  <si>
    <t>向纤雨、李正阳</t>
  </si>
  <si>
    <t>殷海蓉、赵永冬</t>
  </si>
  <si>
    <t>王政勋</t>
  </si>
  <si>
    <t>金夕情、姚先婧</t>
  </si>
  <si>
    <t>吕广权、易荆华</t>
  </si>
  <si>
    <t>马沛东</t>
  </si>
  <si>
    <t>尹蔡汐、胡鹤峰</t>
  </si>
  <si>
    <t>张军</t>
  </si>
  <si>
    <t>李昌峻、张之菡</t>
  </si>
  <si>
    <t>江亚宁、张华伟</t>
  </si>
  <si>
    <t>磷矿镇联合中心小学</t>
  </si>
  <si>
    <t>付雅琪</t>
  </si>
  <si>
    <t>刘雨杭、黎国康</t>
  </si>
  <si>
    <t>陈宏林</t>
  </si>
  <si>
    <t>周睿岩</t>
  </si>
  <si>
    <t>郭宇超、秦子航</t>
  </si>
  <si>
    <t>袁志刚、袁小康</t>
  </si>
  <si>
    <t>周子宸晞</t>
  </si>
  <si>
    <t>夏天一、孙楚珂</t>
  </si>
  <si>
    <t>范思泽</t>
  </si>
  <si>
    <t>王子俊、何宇昂</t>
  </si>
  <si>
    <t>田鹏、郑涛</t>
  </si>
  <si>
    <t>邓奕晨</t>
  </si>
  <si>
    <t>李戎淏、潘天扬</t>
  </si>
  <si>
    <t>邓志鸿</t>
  </si>
  <si>
    <t>曾梓昂、袁子轲</t>
  </si>
  <si>
    <t>郑涛、田鹏</t>
  </si>
  <si>
    <t>张庭硕、张昱皓</t>
  </si>
  <si>
    <t>肖昌成</t>
  </si>
  <si>
    <t>常刘欢</t>
  </si>
  <si>
    <t>杨思扩、刘伊洋</t>
  </si>
  <si>
    <t>罗道杰</t>
  </si>
  <si>
    <t>胡煜祺</t>
  </si>
  <si>
    <t>田尚哲、赵钰涵</t>
  </si>
  <si>
    <t>湖北省荆门市东宝区漳河镇漳河初级中学</t>
  </si>
  <si>
    <t>蔡黎明、却云龙</t>
  </si>
  <si>
    <t>黄小童、天洪路</t>
  </si>
  <si>
    <t>熊道明、刘俊杰</t>
  </si>
  <si>
    <t>钟祥市兰台中学</t>
  </si>
  <si>
    <t>甘金洋、牛源彬</t>
  </si>
  <si>
    <t>周雨希、吴文轩</t>
  </si>
  <si>
    <t>甘宏</t>
  </si>
  <si>
    <t>赵奕蘅</t>
  </si>
  <si>
    <t>刘沐祎、吴浩然、彭铮</t>
  </si>
  <si>
    <t>邓传松</t>
  </si>
  <si>
    <t>望励贤、李嘉炜</t>
  </si>
  <si>
    <t>龙琪琪、周 翼</t>
  </si>
  <si>
    <t>王 强</t>
  </si>
  <si>
    <t>汪林鑫、吴业升</t>
  </si>
  <si>
    <t>丁宇辉、刘宇航</t>
  </si>
  <si>
    <t>王薪、刘先玉</t>
  </si>
  <si>
    <t>刘子萱、罗紫琳</t>
  </si>
  <si>
    <t>李智睿、孔军昊</t>
  </si>
  <si>
    <t>寇文凡、邬春林</t>
  </si>
  <si>
    <t>陈宇泽</t>
  </si>
  <si>
    <t>丁靖、陈永琪、任诗怡</t>
  </si>
  <si>
    <t>李智强</t>
  </si>
  <si>
    <t>魏建鹏、张明杰</t>
  </si>
  <si>
    <t>曹雯旭、邱鑫宇</t>
  </si>
  <si>
    <t>余新涛、张毅</t>
  </si>
  <si>
    <t>宁柏杨、徐文杰</t>
  </si>
  <si>
    <t>尹源、胡东阁</t>
  </si>
  <si>
    <t>杨雨航、王珺博</t>
  </si>
  <si>
    <t>杨铠阁、陶宇阳</t>
  </si>
  <si>
    <t>刘明刚、郑文斌</t>
  </si>
  <si>
    <t>水下机器人</t>
  </si>
  <si>
    <t>武汉市卓刀泉中学张家湾分校</t>
  </si>
  <si>
    <t>杨泽宇</t>
  </si>
  <si>
    <t>唐剑芸</t>
  </si>
  <si>
    <t>张娅</t>
  </si>
  <si>
    <t>荆门高新区.掇刀区掇刀石小学</t>
  </si>
  <si>
    <t>杨秋石</t>
  </si>
  <si>
    <t>孙家尧</t>
  </si>
  <si>
    <t>东方红小学</t>
  </si>
  <si>
    <t>张文锐</t>
  </si>
  <si>
    <t>傅子潇</t>
  </si>
  <si>
    <t>王华嵩</t>
  </si>
  <si>
    <t>容浩</t>
  </si>
  <si>
    <t>熊思齐</t>
  </si>
  <si>
    <t>李蕾</t>
  </si>
  <si>
    <t>武汉市张家湾中学</t>
  </si>
  <si>
    <t>黄荟梓</t>
  </si>
  <si>
    <t>黄光波</t>
  </si>
  <si>
    <t>肖立祺</t>
  </si>
  <si>
    <t>温睿祺</t>
  </si>
  <si>
    <t>王佳亮</t>
  </si>
  <si>
    <t>王潇</t>
  </si>
  <si>
    <t>周逸凡</t>
  </si>
  <si>
    <t>陈迪子</t>
  </si>
  <si>
    <t>余昶昆</t>
  </si>
  <si>
    <t>何勇</t>
  </si>
  <si>
    <t>涂书瑞</t>
  </si>
  <si>
    <t>刘碧盈</t>
  </si>
  <si>
    <t>武汉市第三中学</t>
  </si>
  <si>
    <t>宋骁阳</t>
  </si>
  <si>
    <t>叶子阳</t>
  </si>
  <si>
    <t>刘启立</t>
  </si>
  <si>
    <t>林宗茂</t>
  </si>
  <si>
    <t>余晴</t>
  </si>
  <si>
    <t>丁钰晴</t>
  </si>
  <si>
    <t>杜照萱</t>
  </si>
  <si>
    <t>黄浩崧</t>
  </si>
  <si>
    <t>邵昱博</t>
  </si>
  <si>
    <t>罗桂荣</t>
  </si>
  <si>
    <t>汪家宜</t>
  </si>
  <si>
    <t>获奖等级</t>
    <phoneticPr fontId="2" type="noConversion"/>
  </si>
  <si>
    <t>洪山区广埠屯小学</t>
  </si>
  <si>
    <t>刘樽羽</t>
  </si>
  <si>
    <t>谢尚霖</t>
  </si>
  <si>
    <t>襄阳市第二十中</t>
  </si>
  <si>
    <t>张亮</t>
  </si>
  <si>
    <t>杨咏梅</t>
  </si>
  <si>
    <t>茹翌杰</t>
  </si>
  <si>
    <t>寇敏</t>
  </si>
  <si>
    <t>襄阳市襄州区第四中学</t>
  </si>
  <si>
    <t>杨佳鑫</t>
  </si>
  <si>
    <t>马相弘</t>
  </si>
  <si>
    <t>王彪</t>
  </si>
  <si>
    <t>江汉油田广华中学</t>
  </si>
  <si>
    <t>刘正宇、叶和锴</t>
  </si>
  <si>
    <t>邹昊辰、吴吕华</t>
  </si>
  <si>
    <t>王成烨、聂可妍</t>
  </si>
  <si>
    <t>武汉市黄陂区第六中学</t>
  </si>
  <si>
    <t>傅全有、詹子成</t>
  </si>
  <si>
    <t>辜胜飞</t>
  </si>
  <si>
    <t>王文磊、喻梦圆</t>
  </si>
  <si>
    <t>王骏逸、胡易舜</t>
  </si>
  <si>
    <t>贾建祥、朱凯怡</t>
  </si>
  <si>
    <t>襄阳市东风中学</t>
  </si>
  <si>
    <t>严浚洲、张子扬</t>
  </si>
  <si>
    <t>程丽</t>
  </si>
  <si>
    <t>刘正阳、程天昊</t>
  </si>
  <si>
    <t>陈宇航、毛帅帅</t>
  </si>
  <si>
    <t>王壮、熊子龙</t>
  </si>
  <si>
    <t>崔子羿、樊壮飞</t>
  </si>
  <si>
    <t>何定澂、杨天池</t>
  </si>
  <si>
    <t>陈斌</t>
  </si>
  <si>
    <t>王烨</t>
  </si>
  <si>
    <t>徐浩宇</t>
  </si>
  <si>
    <t>胡雄华</t>
  </si>
  <si>
    <t>张耿皓</t>
  </si>
  <si>
    <t>黄莅</t>
  </si>
  <si>
    <t>绽放</t>
    <phoneticPr fontId="1" type="noConversion"/>
  </si>
  <si>
    <t>黄鹤楼景点logo</t>
    <phoneticPr fontId="1" type="noConversion"/>
  </si>
  <si>
    <t>我给地球妈妈穿绿衣服</t>
    <phoneticPr fontId="1" type="noConversion"/>
  </si>
  <si>
    <t>守护潘多拉</t>
    <phoneticPr fontId="1" type="noConversion"/>
  </si>
  <si>
    <t>大手牵小手乐在其中</t>
    <phoneticPr fontId="1" type="noConversion"/>
  </si>
  <si>
    <t>火星访客</t>
    <phoneticPr fontId="1" type="noConversion"/>
  </si>
  <si>
    <t>过节</t>
    <phoneticPr fontId="1" type="noConversion"/>
  </si>
  <si>
    <t>武昌区南湖第一小学</t>
    <phoneticPr fontId="1" type="noConversion"/>
  </si>
  <si>
    <t>汤拥奇</t>
    <phoneticPr fontId="1" type="noConversion"/>
  </si>
  <si>
    <t>武昌区南湖第一小学</t>
    <phoneticPr fontId="1" type="noConversion"/>
  </si>
  <si>
    <t>一等奖</t>
    <phoneticPr fontId="1" type="noConversion"/>
  </si>
  <si>
    <t>和平世界</t>
    <phoneticPr fontId="1" type="noConversion"/>
  </si>
  <si>
    <t>年趣</t>
    <phoneticPr fontId="1" type="noConversion"/>
  </si>
  <si>
    <t>芭蕾舞者</t>
    <phoneticPr fontId="1" type="noConversion"/>
  </si>
  <si>
    <t>舞龙灯</t>
    <phoneticPr fontId="1" type="noConversion"/>
  </si>
  <si>
    <t>和谐家园</t>
    <phoneticPr fontId="1" type="noConversion"/>
  </si>
  <si>
    <t>守护星星的小男孩</t>
    <phoneticPr fontId="1" type="noConversion"/>
  </si>
  <si>
    <t>旅行</t>
    <phoneticPr fontId="1" type="noConversion"/>
  </si>
  <si>
    <t>大家来跳广场舞</t>
    <phoneticPr fontId="1" type="noConversion"/>
  </si>
  <si>
    <t>猪年吉祥</t>
    <phoneticPr fontId="1" type="noConversion"/>
  </si>
  <si>
    <t>公益海报</t>
    <phoneticPr fontId="1" type="noConversion"/>
  </si>
  <si>
    <t>远离“辣条”垃圾食品</t>
    <phoneticPr fontId="1" type="noConversion"/>
  </si>
  <si>
    <t>春天睡醒了</t>
    <phoneticPr fontId="1" type="noConversion"/>
  </si>
  <si>
    <t>梦里水乡</t>
    <phoneticPr fontId="1" type="noConversion"/>
  </si>
  <si>
    <t>春之舞</t>
    <phoneticPr fontId="1" type="noConversion"/>
  </si>
  <si>
    <t>开学啦</t>
    <phoneticPr fontId="1" type="noConversion"/>
  </si>
  <si>
    <t>绿色家园</t>
    <phoneticPr fontId="1" type="noConversion"/>
  </si>
  <si>
    <t>远足</t>
    <phoneticPr fontId="1" type="noConversion"/>
  </si>
  <si>
    <t>追梦少年</t>
    <phoneticPr fontId="1" type="noConversion"/>
  </si>
  <si>
    <t>种植绿色的梦想</t>
    <phoneticPr fontId="1" type="noConversion"/>
  </si>
  <si>
    <t>阅读——开启智慧之门</t>
    <phoneticPr fontId="1" type="noConversion"/>
  </si>
  <si>
    <t>怀抱</t>
    <phoneticPr fontId="1" type="noConversion"/>
  </si>
  <si>
    <t>江南乡情</t>
    <phoneticPr fontId="1" type="noConversion"/>
  </si>
  <si>
    <t>新时代新学习</t>
    <phoneticPr fontId="1" type="noConversion"/>
  </si>
  <si>
    <t>交通安全我知晓</t>
    <phoneticPr fontId="1" type="noConversion"/>
  </si>
  <si>
    <t>地理课</t>
    <phoneticPr fontId="1" type="noConversion"/>
  </si>
  <si>
    <t>空中城市</t>
    <phoneticPr fontId="1" type="noConversion"/>
  </si>
  <si>
    <t>互助</t>
    <phoneticPr fontId="1" type="noConversion"/>
  </si>
  <si>
    <t>踏青春游记</t>
    <phoneticPr fontId="1" type="noConversion"/>
  </si>
  <si>
    <t>保护地球人人有责</t>
    <phoneticPr fontId="1" type="noConversion"/>
  </si>
  <si>
    <t>美丽的校园</t>
    <phoneticPr fontId="1" type="noConversion"/>
  </si>
  <si>
    <t>同护一片蓝天，共享一份和平</t>
    <phoneticPr fontId="1" type="noConversion"/>
  </si>
  <si>
    <t>中国梦</t>
    <phoneticPr fontId="1" type="noConversion"/>
  </si>
  <si>
    <t>勤劳的外星人</t>
    <phoneticPr fontId="1" type="noConversion"/>
  </si>
  <si>
    <t>喜迎军运会</t>
    <phoneticPr fontId="1" type="noConversion"/>
  </si>
  <si>
    <t>升国旗</t>
    <phoneticPr fontId="1" type="noConversion"/>
  </si>
  <si>
    <t>节约用水</t>
    <phoneticPr fontId="1" type="noConversion"/>
  </si>
  <si>
    <t>甲壳虫</t>
    <phoneticPr fontId="1" type="noConversion"/>
  </si>
  <si>
    <t>池塘</t>
    <phoneticPr fontId="1" type="noConversion"/>
  </si>
  <si>
    <t>快乐的除夕夜</t>
    <phoneticPr fontId="1" type="noConversion"/>
  </si>
  <si>
    <t>春</t>
    <phoneticPr fontId="1" type="noConversion"/>
  </si>
  <si>
    <t>湖北省武昌实验小学</t>
    <phoneticPr fontId="1" type="noConversion"/>
  </si>
  <si>
    <t>二等奖</t>
    <phoneticPr fontId="1" type="noConversion"/>
  </si>
  <si>
    <t>竹林渔趣</t>
    <phoneticPr fontId="1" type="noConversion"/>
  </si>
  <si>
    <t>一带一路携手发展</t>
    <phoneticPr fontId="1" type="noConversion"/>
  </si>
  <si>
    <t>监利县实验小学</t>
    <phoneticPr fontId="1" type="noConversion"/>
  </si>
  <si>
    <t>监利县实验小学</t>
    <phoneticPr fontId="1" type="noConversion"/>
  </si>
  <si>
    <t>上学去</t>
    <phoneticPr fontId="1" type="noConversion"/>
  </si>
  <si>
    <t>春日</t>
    <phoneticPr fontId="1" type="noConversion"/>
  </si>
  <si>
    <t>埃菲尔铁塔</t>
    <phoneticPr fontId="1" type="noConversion"/>
  </si>
  <si>
    <t>别让“母亲”流泪</t>
    <phoneticPr fontId="1" type="noConversion"/>
  </si>
  <si>
    <t>动物和我来相伴</t>
    <phoneticPr fontId="1" type="noConversion"/>
  </si>
  <si>
    <t>海洋之家</t>
    <phoneticPr fontId="1" type="noConversion"/>
  </si>
  <si>
    <t>老人与牛</t>
    <phoneticPr fontId="1" type="noConversion"/>
  </si>
  <si>
    <t>十堰市五堰小学</t>
    <phoneticPr fontId="1" type="noConversion"/>
  </si>
  <si>
    <t>十堰市五堰小学</t>
    <phoneticPr fontId="1" type="noConversion"/>
  </si>
  <si>
    <t>映日荷花</t>
    <phoneticPr fontId="1" type="noConversion"/>
  </si>
  <si>
    <t>哭泣的渔夫</t>
    <phoneticPr fontId="1" type="noConversion"/>
  </si>
  <si>
    <t>那些年和你一起被P进的童画</t>
    <phoneticPr fontId="1" type="noConversion"/>
  </si>
  <si>
    <t>愉快的假期</t>
    <phoneticPr fontId="1" type="noConversion"/>
  </si>
  <si>
    <t>梦想国度</t>
    <phoneticPr fontId="1" type="noConversion"/>
  </si>
  <si>
    <t>魔幻城堡</t>
    <phoneticPr fontId="1" type="noConversion"/>
  </si>
  <si>
    <t>蝴蝶夫人</t>
    <phoneticPr fontId="1" type="noConversion"/>
  </si>
  <si>
    <t>外星来客</t>
    <phoneticPr fontId="1" type="noConversion"/>
  </si>
  <si>
    <t>好多鱼</t>
    <phoneticPr fontId="1" type="noConversion"/>
  </si>
  <si>
    <t>多纷</t>
    <phoneticPr fontId="1" type="noConversion"/>
  </si>
  <si>
    <t>微笑的文明</t>
    <phoneticPr fontId="1" type="noConversion"/>
  </si>
  <si>
    <t>绿水青山就是金山银山</t>
    <phoneticPr fontId="1" type="noConversion"/>
  </si>
  <si>
    <t>数星星的孩子</t>
    <phoneticPr fontId="1" type="noConversion"/>
  </si>
  <si>
    <t>机器人上太空</t>
    <phoneticPr fontId="1" type="noConversion"/>
  </si>
  <si>
    <t>降落伞飞机</t>
    <phoneticPr fontId="1" type="noConversion"/>
  </si>
  <si>
    <t>咏柳</t>
    <phoneticPr fontId="1" type="noConversion"/>
  </si>
  <si>
    <t>一颗种子的旅行</t>
    <phoneticPr fontId="1" type="noConversion"/>
  </si>
  <si>
    <t>未来地球</t>
    <phoneticPr fontId="1" type="noConversion"/>
  </si>
  <si>
    <t>起床了</t>
    <phoneticPr fontId="1" type="noConversion"/>
  </si>
  <si>
    <t>手机时代</t>
    <phoneticPr fontId="1" type="noConversion"/>
  </si>
  <si>
    <t>春天</t>
    <phoneticPr fontId="1" type="noConversion"/>
  </si>
  <si>
    <t>保护地球 共创绿色家园</t>
    <phoneticPr fontId="1" type="noConversion"/>
  </si>
  <si>
    <t>火星人到中国</t>
    <phoneticPr fontId="1" type="noConversion"/>
  </si>
  <si>
    <t>和外星人放风筝</t>
    <phoneticPr fontId="1" type="noConversion"/>
  </si>
  <si>
    <t>我和外星人春游</t>
    <phoneticPr fontId="1" type="noConversion"/>
  </si>
  <si>
    <t>欢迎火星人来地球</t>
    <phoneticPr fontId="1" type="noConversion"/>
  </si>
  <si>
    <t>美食宇宙</t>
    <phoneticPr fontId="1" type="noConversion"/>
  </si>
  <si>
    <t>科技梦</t>
    <phoneticPr fontId="1" type="noConversion"/>
  </si>
  <si>
    <t>植物能源站</t>
    <phoneticPr fontId="1" type="noConversion"/>
  </si>
  <si>
    <t>我去上学校</t>
    <phoneticPr fontId="1" type="noConversion"/>
  </si>
  <si>
    <t>乡村风光</t>
    <phoneticPr fontId="1" type="noConversion"/>
  </si>
  <si>
    <t>咏鹅</t>
    <phoneticPr fontId="1" type="noConversion"/>
  </si>
  <si>
    <t>鱼儿嬉戏</t>
    <phoneticPr fontId="1" type="noConversion"/>
  </si>
  <si>
    <t>远航</t>
    <phoneticPr fontId="1" type="noConversion"/>
  </si>
  <si>
    <t>家乡</t>
    <phoneticPr fontId="1" type="noConversion"/>
  </si>
  <si>
    <t>温室效应</t>
    <phoneticPr fontId="1" type="noConversion"/>
  </si>
  <si>
    <t>美丽的荷花</t>
    <phoneticPr fontId="1" type="noConversion"/>
  </si>
  <si>
    <t>登上太空</t>
    <phoneticPr fontId="1" type="noConversion"/>
  </si>
  <si>
    <t>一一风荷举</t>
    <phoneticPr fontId="1" type="noConversion"/>
  </si>
  <si>
    <t>美丽的家园</t>
    <phoneticPr fontId="1" type="noConversion"/>
  </si>
  <si>
    <t>请善待海洋</t>
    <phoneticPr fontId="1" type="noConversion"/>
  </si>
  <si>
    <t>中国登月</t>
    <phoneticPr fontId="1" type="noConversion"/>
  </si>
  <si>
    <t>梦中乐园</t>
    <phoneticPr fontId="1" type="noConversion"/>
  </si>
  <si>
    <t>诗情画意</t>
    <phoneticPr fontId="1" type="noConversion"/>
  </si>
  <si>
    <t>太空登陆</t>
    <phoneticPr fontId="1" type="noConversion"/>
  </si>
  <si>
    <t>荷塘泛舟</t>
    <phoneticPr fontId="1" type="noConversion"/>
  </si>
  <si>
    <t>星际穿越</t>
    <phoneticPr fontId="1" type="noConversion"/>
  </si>
  <si>
    <t>海滨之月</t>
    <phoneticPr fontId="1" type="noConversion"/>
  </si>
  <si>
    <t>宜昌市夷陵区小溪塔街道办事处冯家湾完全小学</t>
    <phoneticPr fontId="1" type="noConversion"/>
  </si>
  <si>
    <t>宜昌市夷陵区小溪塔街道办事处冯家湾完全小学</t>
    <phoneticPr fontId="1" type="noConversion"/>
  </si>
  <si>
    <t>团结的力量</t>
    <phoneticPr fontId="1" type="noConversion"/>
  </si>
  <si>
    <t>十堰市东风小学</t>
    <phoneticPr fontId="1" type="noConversion"/>
  </si>
  <si>
    <t>十堰市东风小学</t>
    <phoneticPr fontId="1" type="noConversion"/>
  </si>
  <si>
    <t>多功能海洋资源转换机</t>
    <phoneticPr fontId="1" type="noConversion"/>
  </si>
  <si>
    <t>花开四季</t>
    <phoneticPr fontId="1" type="noConversion"/>
  </si>
  <si>
    <t>美丽的城市</t>
    <phoneticPr fontId="1" type="noConversion"/>
  </si>
  <si>
    <t>金色的田野</t>
    <phoneticPr fontId="1" type="noConversion"/>
  </si>
  <si>
    <t>少女和雏菊</t>
    <phoneticPr fontId="1" type="noConversion"/>
  </si>
  <si>
    <t>守候最后的一抹绿</t>
    <phoneticPr fontId="1" type="noConversion"/>
  </si>
  <si>
    <t>春天来了</t>
    <phoneticPr fontId="1" type="noConversion"/>
  </si>
  <si>
    <t>别争了</t>
    <phoneticPr fontId="1" type="noConversion"/>
  </si>
  <si>
    <t>美丽乡村</t>
    <phoneticPr fontId="1" type="noConversion"/>
  </si>
  <si>
    <t>繁华盛景 大美中国</t>
    <phoneticPr fontId="1" type="noConversion"/>
  </si>
  <si>
    <t>哺乳情</t>
    <phoneticPr fontId="1" type="noConversion"/>
  </si>
  <si>
    <t>花开盛世</t>
    <phoneticPr fontId="1" type="noConversion"/>
  </si>
  <si>
    <t>十堰市五堰小学</t>
    <phoneticPr fontId="1" type="noConversion"/>
  </si>
  <si>
    <t>丰收的果园</t>
    <phoneticPr fontId="1" type="noConversion"/>
  </si>
  <si>
    <t>筝舞飞扬</t>
    <phoneticPr fontId="1" type="noConversion"/>
  </si>
  <si>
    <t>未来自然界交流神器——生物语言互译通</t>
    <phoneticPr fontId="1" type="noConversion"/>
  </si>
  <si>
    <t>辽阔的大海</t>
    <phoneticPr fontId="1" type="noConversion"/>
  </si>
  <si>
    <t>happy day</t>
    <phoneticPr fontId="1" type="noConversion"/>
  </si>
  <si>
    <t>悠闲时光</t>
    <phoneticPr fontId="1" type="noConversion"/>
  </si>
  <si>
    <t>圣诞节</t>
    <phoneticPr fontId="1" type="noConversion"/>
  </si>
  <si>
    <t>卡通头像</t>
    <phoneticPr fontId="1" type="noConversion"/>
  </si>
  <si>
    <t>外面的世界</t>
    <phoneticPr fontId="1" type="noConversion"/>
  </si>
  <si>
    <t>伞姑娘</t>
    <phoneticPr fontId="1" type="noConversion"/>
  </si>
  <si>
    <t>热闹的年</t>
    <phoneticPr fontId="1" type="noConversion"/>
  </si>
  <si>
    <t>打瞎摸</t>
    <phoneticPr fontId="1" type="noConversion"/>
  </si>
  <si>
    <t>爱护环境在行动</t>
    <phoneticPr fontId="1" type="noConversion"/>
  </si>
  <si>
    <t>学校生活篇之教室</t>
    <phoneticPr fontId="1" type="noConversion"/>
  </si>
  <si>
    <t>黑白装饰画</t>
    <phoneticPr fontId="1" type="noConversion"/>
  </si>
  <si>
    <t>67-20190321155217-44341</t>
    <phoneticPr fontId="1" type="noConversion"/>
  </si>
  <si>
    <t>掀</t>
    <phoneticPr fontId="2" type="noConversion"/>
  </si>
  <si>
    <t>初中组</t>
    <phoneticPr fontId="2" type="noConversion"/>
  </si>
  <si>
    <t>电脑绘画</t>
    <phoneticPr fontId="2" type="noConversion"/>
  </si>
  <si>
    <t>省直属</t>
    <phoneticPr fontId="2" type="noConversion"/>
  </si>
  <si>
    <t>胡润琪</t>
    <phoneticPr fontId="2" type="noConversion"/>
  </si>
  <si>
    <t>湖北省武昌水果湖第二中学</t>
    <phoneticPr fontId="2" type="noConversion"/>
  </si>
  <si>
    <t>吴桂华</t>
    <phoneticPr fontId="2" type="noConversion"/>
  </si>
  <si>
    <t>向往</t>
    <phoneticPr fontId="1" type="noConversion"/>
  </si>
  <si>
    <t>刘星</t>
    <phoneticPr fontId="1" type="noConversion"/>
  </si>
  <si>
    <t>风筝的春天</t>
    <phoneticPr fontId="1" type="noConversion"/>
  </si>
  <si>
    <t>还原绿林</t>
    <phoneticPr fontId="1" type="noConversion"/>
  </si>
  <si>
    <t>向往</t>
    <phoneticPr fontId="1" type="noConversion"/>
  </si>
  <si>
    <t>美在旦夕</t>
    <phoneticPr fontId="1" type="noConversion"/>
  </si>
  <si>
    <t>穿越</t>
    <phoneticPr fontId="1" type="noConversion"/>
  </si>
  <si>
    <t>黑白猫餐盘</t>
    <phoneticPr fontId="1" type="noConversion"/>
  </si>
  <si>
    <t>梅</t>
    <phoneticPr fontId="1" type="noConversion"/>
  </si>
  <si>
    <t>出发吧！超人阳</t>
    <phoneticPr fontId="1" type="noConversion"/>
  </si>
  <si>
    <t>植树造林 绿化家园</t>
    <phoneticPr fontId="1" type="noConversion"/>
  </si>
  <si>
    <t>干净的湖水我的家</t>
    <phoneticPr fontId="1" type="noConversion"/>
  </si>
  <si>
    <t>小蝌蚪找妈妈</t>
    <phoneticPr fontId="1" type="noConversion"/>
  </si>
  <si>
    <t>垂钓</t>
    <phoneticPr fontId="1" type="noConversion"/>
  </si>
  <si>
    <t>回家的路</t>
    <phoneticPr fontId="1" type="noConversion"/>
  </si>
  <si>
    <t>荷趣</t>
    <phoneticPr fontId="1" type="noConversion"/>
  </si>
  <si>
    <t>倾诉</t>
    <phoneticPr fontId="1" type="noConversion"/>
  </si>
  <si>
    <t>沉思</t>
    <phoneticPr fontId="1" type="noConversion"/>
  </si>
  <si>
    <t>坐火箭遨游太空</t>
    <phoneticPr fontId="1" type="noConversion"/>
  </si>
  <si>
    <t>放飞梦想</t>
    <phoneticPr fontId="1" type="noConversion"/>
  </si>
  <si>
    <t>志愿服务，文明出行</t>
    <phoneticPr fontId="1" type="noConversion"/>
  </si>
  <si>
    <t>清明</t>
    <phoneticPr fontId="1" type="noConversion"/>
  </si>
  <si>
    <t>晴空之下</t>
    <phoneticPr fontId="1" type="noConversion"/>
  </si>
  <si>
    <t>小池</t>
    <phoneticPr fontId="1" type="noConversion"/>
  </si>
  <si>
    <t>厉害了我的国！</t>
    <phoneticPr fontId="1" type="noConversion"/>
  </si>
  <si>
    <t>环境保护人人有责</t>
    <phoneticPr fontId="1" type="noConversion"/>
  </si>
  <si>
    <t>机器人时代</t>
    <phoneticPr fontId="1" type="noConversion"/>
  </si>
  <si>
    <t>浅草赏蚁</t>
    <phoneticPr fontId="1" type="noConversion"/>
  </si>
  <si>
    <t>星际漫游</t>
    <phoneticPr fontId="1" type="noConversion"/>
  </si>
  <si>
    <t>植树节</t>
    <phoneticPr fontId="1" type="noConversion"/>
  </si>
  <si>
    <t>少女</t>
    <phoneticPr fontId="1" type="noConversion"/>
  </si>
  <si>
    <t>沙市十一中1607班班徽设计</t>
    <phoneticPr fontId="1" type="noConversion"/>
  </si>
  <si>
    <t>累！累！累！</t>
    <phoneticPr fontId="1" type="noConversion"/>
  </si>
  <si>
    <t>保护环境就是保护自己</t>
    <phoneticPr fontId="1" type="noConversion"/>
  </si>
  <si>
    <t>安全心中存</t>
    <phoneticPr fontId="1" type="noConversion"/>
  </si>
  <si>
    <t>劳逸结合</t>
    <phoneticPr fontId="1" type="noConversion"/>
  </si>
  <si>
    <t>交通规则记心中</t>
    <phoneticPr fontId="1" type="noConversion"/>
  </si>
  <si>
    <t>荆门高新区·掇刀区高新学校</t>
    <phoneticPr fontId="1" type="noConversion"/>
  </si>
  <si>
    <t>田园风光</t>
    <phoneticPr fontId="1" type="noConversion"/>
  </si>
  <si>
    <t>手握梦想</t>
    <phoneticPr fontId="1" type="noConversion"/>
  </si>
  <si>
    <t>把握未来</t>
    <phoneticPr fontId="1" type="noConversion"/>
  </si>
  <si>
    <t>曼曼的画家之梦</t>
    <phoneticPr fontId="1" type="noConversion"/>
  </si>
  <si>
    <t>未来医院</t>
    <phoneticPr fontId="1" type="noConversion"/>
  </si>
  <si>
    <t>海豚钟</t>
    <phoneticPr fontId="1" type="noConversion"/>
  </si>
  <si>
    <t>佳肴</t>
    <phoneticPr fontId="1" type="noConversion"/>
  </si>
  <si>
    <t>猫头鹰镜子</t>
    <phoneticPr fontId="1" type="noConversion"/>
  </si>
  <si>
    <t>天鹅水果盘</t>
    <phoneticPr fontId="1" type="noConversion"/>
  </si>
  <si>
    <t>猫咪套杯</t>
    <phoneticPr fontId="1" type="noConversion"/>
  </si>
  <si>
    <t>粉红兔花瓶</t>
    <phoneticPr fontId="1" type="noConversion"/>
  </si>
  <si>
    <t>回归</t>
    <phoneticPr fontId="1" type="noConversion"/>
  </si>
  <si>
    <t>选择</t>
    <phoneticPr fontId="1" type="noConversion"/>
  </si>
  <si>
    <t>祖国在我心中</t>
    <phoneticPr fontId="1" type="noConversion"/>
  </si>
  <si>
    <t>消失的年味</t>
    <phoneticPr fontId="1" type="noConversion"/>
  </si>
  <si>
    <t>新时代少年——你好！</t>
    <phoneticPr fontId="1" type="noConversion"/>
  </si>
  <si>
    <t>学习雷锋好榜样</t>
    <phoneticPr fontId="1" type="noConversion"/>
  </si>
  <si>
    <t>魔方比赛</t>
    <phoneticPr fontId="1" type="noConversion"/>
  </si>
  <si>
    <t>奔月</t>
    <phoneticPr fontId="1" type="noConversion"/>
  </si>
  <si>
    <t>家</t>
    <phoneticPr fontId="1" type="noConversion"/>
  </si>
  <si>
    <t>我的学校</t>
    <phoneticPr fontId="1" type="noConversion"/>
  </si>
  <si>
    <t>蔚蓝中国游</t>
    <phoneticPr fontId="1" type="noConversion"/>
  </si>
  <si>
    <t>坐飞行船去上学</t>
    <phoneticPr fontId="1" type="noConversion"/>
  </si>
  <si>
    <t>春之梦</t>
    <phoneticPr fontId="1" type="noConversion"/>
  </si>
  <si>
    <t>为我加油</t>
    <phoneticPr fontId="1" type="noConversion"/>
  </si>
  <si>
    <t>地球卫士</t>
    <phoneticPr fontId="1" type="noConversion"/>
  </si>
  <si>
    <t>风雨中的成长</t>
    <phoneticPr fontId="1" type="noConversion"/>
  </si>
  <si>
    <t>追梦人</t>
    <phoneticPr fontId="1" type="noConversion"/>
  </si>
  <si>
    <t>悄悄</t>
    <phoneticPr fontId="1" type="noConversion"/>
  </si>
  <si>
    <t>夕阳下的村庄</t>
    <phoneticPr fontId="1" type="noConversion"/>
  </si>
  <si>
    <t>木兰从军</t>
    <phoneticPr fontId="1" type="noConversion"/>
  </si>
  <si>
    <t>我的梦，航天梦</t>
    <phoneticPr fontId="1" type="noConversion"/>
  </si>
  <si>
    <t>夜空</t>
    <phoneticPr fontId="1" type="noConversion"/>
  </si>
  <si>
    <t>云深不知处</t>
    <phoneticPr fontId="1" type="noConversion"/>
  </si>
  <si>
    <t>未来教室</t>
    <phoneticPr fontId="1" type="noConversion"/>
  </si>
  <si>
    <t>逐月之路</t>
    <phoneticPr fontId="1" type="noConversion"/>
  </si>
  <si>
    <t>轨道•流浪</t>
    <phoneticPr fontId="1" type="noConversion"/>
  </si>
  <si>
    <t>外星人致敬中国</t>
    <phoneticPr fontId="1" type="noConversion"/>
  </si>
  <si>
    <t>苦中苦，甜中甜</t>
    <phoneticPr fontId="1" type="noConversion"/>
  </si>
  <si>
    <t>机器人保姆</t>
    <phoneticPr fontId="1" type="noConversion"/>
  </si>
  <si>
    <t>鱼跃</t>
    <phoneticPr fontId="1" type="noConversion"/>
  </si>
  <si>
    <t>追日</t>
    <phoneticPr fontId="1" type="noConversion"/>
  </si>
  <si>
    <t>眼里的世界</t>
    <phoneticPr fontId="1" type="noConversion"/>
  </si>
  <si>
    <t>小猪佩奇跳泥坑</t>
    <phoneticPr fontId="1" type="noConversion"/>
  </si>
  <si>
    <t>太空之旅</t>
    <phoneticPr fontId="1" type="noConversion"/>
  </si>
  <si>
    <t>超音速歼击机</t>
    <phoneticPr fontId="1" type="noConversion"/>
  </si>
  <si>
    <t>人性中的瓶颈</t>
    <phoneticPr fontId="1" type="noConversion"/>
  </si>
  <si>
    <t>龟兔赛跑</t>
    <phoneticPr fontId="1" type="noConversion"/>
  </si>
  <si>
    <t>67-20190328153533-46372</t>
    <phoneticPr fontId="1" type="noConversion"/>
  </si>
  <si>
    <t>华中师范大学第一附属中学</t>
    <phoneticPr fontId="1" type="noConversion"/>
  </si>
  <si>
    <t>武汉市洪山区鲁巷小学一分校</t>
    <phoneticPr fontId="1" type="noConversion"/>
  </si>
  <si>
    <t>理想的风筝</t>
    <phoneticPr fontId="1" type="noConversion"/>
  </si>
  <si>
    <t>春色</t>
    <phoneticPr fontId="1" type="noConversion"/>
  </si>
  <si>
    <t>想像未来</t>
    <phoneticPr fontId="1" type="noConversion"/>
  </si>
  <si>
    <t>绿色通行</t>
    <phoneticPr fontId="1" type="noConversion"/>
  </si>
  <si>
    <t>爱护地球，绿色自然</t>
    <phoneticPr fontId="1" type="noConversion"/>
  </si>
  <si>
    <t>多彩家园</t>
    <phoneticPr fontId="1" type="noConversion"/>
  </si>
  <si>
    <t>夏夜</t>
    <phoneticPr fontId="1" type="noConversion"/>
  </si>
  <si>
    <t>象象国诗词大会</t>
    <phoneticPr fontId="1" type="noConversion"/>
  </si>
  <si>
    <t>我是经典传唱人</t>
    <phoneticPr fontId="1" type="noConversion"/>
  </si>
  <si>
    <t>67-20190321155218-44342</t>
    <phoneticPr fontId="1" type="noConversion"/>
  </si>
  <si>
    <t>花落</t>
    <phoneticPr fontId="2" type="noConversion"/>
  </si>
  <si>
    <t>初中组</t>
    <phoneticPr fontId="2" type="noConversion"/>
  </si>
  <si>
    <t>电脑绘画</t>
    <phoneticPr fontId="2" type="noConversion"/>
  </si>
  <si>
    <t>省直属</t>
    <phoneticPr fontId="2" type="noConversion"/>
  </si>
  <si>
    <t>胡润琪</t>
    <phoneticPr fontId="2" type="noConversion"/>
  </si>
  <si>
    <t>湖北省武昌水果湖第二中学</t>
    <phoneticPr fontId="2" type="noConversion"/>
  </si>
  <si>
    <t>吴桂华</t>
    <phoneticPr fontId="2" type="noConversion"/>
  </si>
  <si>
    <t>三等奖</t>
    <phoneticPr fontId="1" type="noConversion"/>
  </si>
  <si>
    <t>保护地球</t>
    <phoneticPr fontId="1" type="noConversion"/>
  </si>
  <si>
    <t>可爱卡通学生消防安全手抄报小报电子模板</t>
    <phoneticPr fontId="1" type="noConversion"/>
  </si>
  <si>
    <t>我是网络安全小卫士</t>
    <phoneticPr fontId="1" type="noConversion"/>
  </si>
  <si>
    <t>数学报--神奇的莫比乌斯圈</t>
    <phoneticPr fontId="1" type="noConversion"/>
  </si>
  <si>
    <t>五好少年 梦想启航</t>
    <phoneticPr fontId="1" type="noConversion"/>
  </si>
  <si>
    <t>祖国的传统节日</t>
    <phoneticPr fontId="1" type="noConversion"/>
  </si>
  <si>
    <t>适性教育 感恩有你</t>
    <phoneticPr fontId="1" type="noConversion"/>
  </si>
  <si>
    <t>珍爱生命 远离烟草</t>
    <phoneticPr fontId="1" type="noConversion"/>
  </si>
  <si>
    <t>我的小成长</t>
    <phoneticPr fontId="1" type="noConversion"/>
  </si>
  <si>
    <t>传统文化</t>
    <phoneticPr fontId="1" type="noConversion"/>
  </si>
  <si>
    <t>厉害了，我的家乡</t>
    <phoneticPr fontId="1" type="noConversion"/>
  </si>
  <si>
    <t>我有一颗感恩的心</t>
    <phoneticPr fontId="1" type="noConversion"/>
  </si>
  <si>
    <t>世园会之约</t>
    <phoneticPr fontId="1" type="noConversion"/>
  </si>
  <si>
    <t>让学习成为一种快乐</t>
    <phoneticPr fontId="1" type="noConversion"/>
  </si>
  <si>
    <t>迎接军运会，当好东道主</t>
    <phoneticPr fontId="1" type="noConversion"/>
  </si>
  <si>
    <t>科学与生活</t>
    <phoneticPr fontId="1" type="noConversion"/>
  </si>
  <si>
    <t>清明节</t>
    <phoneticPr fontId="1" type="noConversion"/>
  </si>
  <si>
    <t>我爱读书</t>
    <phoneticPr fontId="1" type="noConversion"/>
  </si>
  <si>
    <t>阳光心理  健康生活</t>
    <phoneticPr fontId="1" type="noConversion"/>
  </si>
  <si>
    <t>科技与生活</t>
    <phoneticPr fontId="1" type="noConversion"/>
  </si>
  <si>
    <t>有趣的π</t>
    <phoneticPr fontId="1" type="noConversion"/>
  </si>
  <si>
    <t>告别母校  师恩难忘</t>
    <phoneticPr fontId="1" type="noConversion"/>
  </si>
  <si>
    <t>我的班级生活</t>
    <phoneticPr fontId="1" type="noConversion"/>
  </si>
  <si>
    <t>保护返湾湿地 造福后湖人民</t>
    <phoneticPr fontId="1" type="noConversion"/>
  </si>
  <si>
    <t>呵护眼睛  从小做起</t>
    <phoneticPr fontId="1" type="noConversion"/>
  </si>
  <si>
    <t>中华传统茶文化</t>
    <phoneticPr fontId="1" type="noConversion"/>
  </si>
  <si>
    <t>绿之意，花之韵</t>
    <phoneticPr fontId="1" type="noConversion"/>
  </si>
  <si>
    <t>文明城市 共建共享——我们在行动</t>
    <phoneticPr fontId="1" type="noConversion"/>
  </si>
  <si>
    <t>国粹京剧</t>
    <phoneticPr fontId="1" type="noConversion"/>
  </si>
  <si>
    <t>67-20190326142643-44907</t>
    <phoneticPr fontId="1" type="noConversion"/>
  </si>
  <si>
    <t>67-20190325094655-44399</t>
    <phoneticPr fontId="1" type="noConversion"/>
  </si>
  <si>
    <t>畅想蓝天 创新未来</t>
    <phoneticPr fontId="1" type="noConversion"/>
  </si>
  <si>
    <t>绿色生活美丽家园</t>
    <phoneticPr fontId="1" type="noConversion"/>
  </si>
  <si>
    <t>十堰市茅箭区二堰小学</t>
    <phoneticPr fontId="1" type="noConversion"/>
  </si>
  <si>
    <t>余荣</t>
    <phoneticPr fontId="1" type="noConversion"/>
  </si>
  <si>
    <t>十堰市茅箭区二堰小学</t>
    <phoneticPr fontId="1" type="noConversion"/>
  </si>
  <si>
    <t>张霞</t>
    <phoneticPr fontId="1" type="noConversion"/>
  </si>
  <si>
    <t>十堰市茅箭区二堰小学</t>
    <phoneticPr fontId="1" type="noConversion"/>
  </si>
  <si>
    <t>立德 修身 健体——河岭小学创新型素质教育</t>
    <phoneticPr fontId="1" type="noConversion"/>
  </si>
  <si>
    <t>春节</t>
    <phoneticPr fontId="1" type="noConversion"/>
  </si>
  <si>
    <t>校园生活</t>
    <phoneticPr fontId="1" type="noConversion"/>
  </si>
  <si>
    <t>感恩母亲</t>
    <phoneticPr fontId="1" type="noConversion"/>
  </si>
  <si>
    <t>三爱三节人人有责</t>
    <phoneticPr fontId="1" type="noConversion"/>
  </si>
  <si>
    <t>消防安全</t>
    <phoneticPr fontId="1" type="noConversion"/>
  </si>
  <si>
    <t>学雷锋</t>
    <phoneticPr fontId="1" type="noConversion"/>
  </si>
  <si>
    <t>快乐一家人</t>
    <phoneticPr fontId="1" type="noConversion"/>
  </si>
  <si>
    <t>清明追思</t>
    <phoneticPr fontId="1" type="noConversion"/>
  </si>
  <si>
    <t>我们的节日，我们的梦</t>
    <phoneticPr fontId="1" type="noConversion"/>
  </si>
  <si>
    <t>迎接军运会 当好东道主</t>
    <phoneticPr fontId="1" type="noConversion"/>
  </si>
  <si>
    <t>感恩生活</t>
    <phoneticPr fontId="1" type="noConversion"/>
  </si>
  <si>
    <t>保护环境人人有责</t>
    <phoneticPr fontId="1" type="noConversion"/>
  </si>
  <si>
    <t>母亲节快乐</t>
    <phoneticPr fontId="1" type="noConversion"/>
  </si>
  <si>
    <t>善行育人才</t>
    <phoneticPr fontId="1" type="noConversion"/>
  </si>
  <si>
    <t>五月初五 浓情端午</t>
    <phoneticPr fontId="1" type="noConversion"/>
  </si>
  <si>
    <t>千里花海 金色沙洋</t>
    <phoneticPr fontId="1" type="noConversion"/>
  </si>
  <si>
    <t>武汉</t>
    <phoneticPr fontId="1" type="noConversion"/>
  </si>
  <si>
    <t>“我的校园小生活”光盘系列设计</t>
    <phoneticPr fontId="1" type="noConversion"/>
  </si>
  <si>
    <t>67-20190326142641-44907</t>
    <phoneticPr fontId="1" type="noConversion"/>
  </si>
  <si>
    <t>22届体艺节节徽设计</t>
    <phoneticPr fontId="2" type="noConversion"/>
  </si>
  <si>
    <t>高中组</t>
    <phoneticPr fontId="2" type="noConversion"/>
  </si>
  <si>
    <t>电脑艺术设计</t>
    <phoneticPr fontId="2" type="noConversion"/>
  </si>
  <si>
    <t>宜昌</t>
    <phoneticPr fontId="2" type="noConversion"/>
  </si>
  <si>
    <t>汪奕可</t>
    <phoneticPr fontId="2" type="noConversion"/>
  </si>
  <si>
    <t>汪艳红</t>
    <phoneticPr fontId="2" type="noConversion"/>
  </si>
  <si>
    <t>宜昌市第十四中学</t>
    <phoneticPr fontId="2" type="noConversion"/>
  </si>
  <si>
    <t>二等奖</t>
    <phoneticPr fontId="1" type="noConversion"/>
  </si>
  <si>
    <t>《猿辅导高三物理一轮复习讲义》封面设计</t>
    <phoneticPr fontId="1" type="noConversion"/>
  </si>
  <si>
    <t>一带一路</t>
    <phoneticPr fontId="1" type="noConversion"/>
  </si>
  <si>
    <t>我们的青春</t>
    <phoneticPr fontId="1" type="noConversion"/>
  </si>
  <si>
    <t>清明时节吊脚楼</t>
    <phoneticPr fontId="1" type="noConversion"/>
  </si>
  <si>
    <t>傩戏门票</t>
    <phoneticPr fontId="1" type="noConversion"/>
  </si>
  <si>
    <t>书香中国</t>
    <phoneticPr fontId="1" type="noConversion"/>
  </si>
  <si>
    <t>昆剧</t>
    <phoneticPr fontId="1" type="noConversion"/>
  </si>
  <si>
    <t>海洋旅游</t>
    <phoneticPr fontId="1" type="noConversion"/>
  </si>
  <si>
    <t>平面菜谱封面</t>
    <phoneticPr fontId="1" type="noConversion"/>
  </si>
  <si>
    <t>地球的未来</t>
    <phoneticPr fontId="1" type="noConversion"/>
  </si>
  <si>
    <t>快乐读书践行记</t>
    <phoneticPr fontId="1" type="noConversion"/>
  </si>
  <si>
    <t>二等奖</t>
    <phoneticPr fontId="2" type="noConversion"/>
  </si>
  <si>
    <t>二等奖</t>
    <phoneticPr fontId="2" type="noConversion"/>
  </si>
  <si>
    <t>安全使用文具</t>
    <phoneticPr fontId="1" type="noConversion"/>
  </si>
  <si>
    <t>二等奖</t>
    <phoneticPr fontId="2" type="noConversion"/>
  </si>
  <si>
    <t>食品安全宣传</t>
    <phoneticPr fontId="1" type="noConversion"/>
  </si>
  <si>
    <t>漫步古诗苑</t>
    <phoneticPr fontId="1" type="noConversion"/>
  </si>
  <si>
    <t>食物是用来吃的</t>
    <phoneticPr fontId="1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</si>
  <si>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</si>
  <si>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</si>
  <si>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</si>
  <si>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</si>
  <si>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</si>
  <si>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</si>
  <si>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</si>
  <si>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保护环境，我们在行动</t>
    <phoneticPr fontId="1" type="noConversion"/>
  </si>
  <si>
    <t>远离毒品　珍惜生命</t>
    <phoneticPr fontId="1" type="noConversion"/>
  </si>
  <si>
    <t>你是我的依靠</t>
    <phoneticPr fontId="1" type="noConversion"/>
  </si>
  <si>
    <t>加油，你可以</t>
    <phoneticPr fontId="1" type="noConversion"/>
  </si>
  <si>
    <t>作业写了吗</t>
    <phoneticPr fontId="1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</si>
  <si>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</si>
  <si>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</si>
  <si>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</si>
  <si>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</si>
  <si>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关爱帮扶心理异常学生</t>
    <phoneticPr fontId="1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</si>
  <si>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</si>
  <si>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</si>
  <si>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</si>
  <si>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</si>
  <si>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</si>
  <si>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昨日青空</t>
    <phoneticPr fontId="1" type="noConversion"/>
  </si>
  <si>
    <t>教你画星座</t>
    <phoneticPr fontId="1" type="noConversion"/>
  </si>
  <si>
    <t>十堰市实验小学</t>
    <phoneticPr fontId="1" type="noConversion"/>
  </si>
  <si>
    <t>超级市场</t>
    <phoneticPr fontId="1" type="noConversion"/>
  </si>
  <si>
    <t>自行车里的秘密</t>
    <phoneticPr fontId="1" type="noConversion"/>
  </si>
  <si>
    <t>混合加减乘除口算题卡</t>
    <phoneticPr fontId="1" type="noConversion"/>
  </si>
  <si>
    <t>黄石市青少年机器人科普中心</t>
    <phoneticPr fontId="1" type="noConversion"/>
  </si>
  <si>
    <t>鸡兔同笼</t>
    <phoneticPr fontId="1" type="noConversion"/>
  </si>
  <si>
    <t>请客</t>
    <phoneticPr fontId="1" type="noConversion"/>
  </si>
  <si>
    <t>智能快递之运输篇</t>
    <phoneticPr fontId="1" type="noConversion"/>
  </si>
  <si>
    <t>击中质数</t>
    <phoneticPr fontId="1" type="noConversion"/>
  </si>
  <si>
    <t>武汉市武昌区珞珈山小学</t>
    <phoneticPr fontId="1" type="noConversion"/>
  </si>
  <si>
    <t>东方红</t>
    <phoneticPr fontId="1" type="noConversion"/>
  </si>
  <si>
    <t>超市自助购物</t>
    <phoneticPr fontId="1" type="noConversion"/>
  </si>
  <si>
    <t>危险逃离小工具</t>
    <phoneticPr fontId="1" type="noConversion"/>
  </si>
  <si>
    <t>猫和靴子</t>
    <phoneticPr fontId="1" type="noConversion"/>
  </si>
  <si>
    <t>小猴子下山</t>
    <phoneticPr fontId="1" type="noConversion"/>
  </si>
  <si>
    <t>虚拟现实之电梯篇</t>
    <phoneticPr fontId="1" type="noConversion"/>
  </si>
  <si>
    <t>潘云枫</t>
    <phoneticPr fontId="1" type="noConversion"/>
  </si>
  <si>
    <t>我是环保小卫士</t>
    <phoneticPr fontId="1" type="noConversion"/>
  </si>
  <si>
    <t>成语接龙</t>
    <phoneticPr fontId="1" type="noConversion"/>
  </si>
  <si>
    <t>67-20190326142643-44909</t>
    <phoneticPr fontId="1" type="noConversion"/>
  </si>
  <si>
    <t>坐标点名器v4.3-Java</t>
    <phoneticPr fontId="2" type="noConversion"/>
  </si>
  <si>
    <t>高中组</t>
    <phoneticPr fontId="2" type="noConversion"/>
  </si>
  <si>
    <t>计算机程序设计</t>
    <phoneticPr fontId="2" type="noConversion"/>
  </si>
  <si>
    <t>宜昌</t>
    <phoneticPr fontId="2" type="noConversion"/>
  </si>
  <si>
    <t>闫晗辉</t>
    <phoneticPr fontId="2" type="noConversion"/>
  </si>
  <si>
    <t>宜昌市第一中学</t>
    <phoneticPr fontId="2" type="noConversion"/>
  </si>
  <si>
    <t>向志勇</t>
    <phoneticPr fontId="2" type="noConversion"/>
  </si>
  <si>
    <t>一等奖</t>
    <phoneticPr fontId="1" type="noConversion"/>
  </si>
  <si>
    <t>高中生学习习近平新时代中国特色社会主义思想知识系统</t>
    <phoneticPr fontId="1" type="noConversion"/>
  </si>
  <si>
    <t>中学生图片智能获取及版权水印添加系统</t>
    <phoneticPr fontId="1" type="noConversion"/>
  </si>
  <si>
    <t>姚博恺</t>
    <phoneticPr fontId="1" type="noConversion"/>
  </si>
  <si>
    <t>梦想小屋</t>
    <phoneticPr fontId="1" type="noConversion"/>
  </si>
  <si>
    <t>吴亮新</t>
    <phoneticPr fontId="1" type="noConversion"/>
  </si>
  <si>
    <t>室内智能空气自动感应净化器</t>
    <phoneticPr fontId="1" type="noConversion"/>
  </si>
  <si>
    <t>3D创意设计-未来智造设计</t>
    <phoneticPr fontId="1" type="noConversion"/>
  </si>
  <si>
    <t>一等奖</t>
    <phoneticPr fontId="2" type="noConversion"/>
  </si>
  <si>
    <t>一等奖</t>
    <phoneticPr fontId="2" type="noConversion"/>
  </si>
  <si>
    <t>乌鸦喝水外传</t>
    <phoneticPr fontId="1" type="noConversion"/>
  </si>
  <si>
    <t>奶奶的青团</t>
    <phoneticPr fontId="1" type="noConversion"/>
  </si>
  <si>
    <t>高春杰</t>
    <phoneticPr fontId="1" type="noConversion"/>
  </si>
  <si>
    <t>小蜗牛</t>
    <phoneticPr fontId="1" type="noConversion"/>
  </si>
  <si>
    <t>一等奖</t>
    <phoneticPr fontId="2" type="noConversion"/>
  </si>
  <si>
    <t>湖北省黄冈市武穴市武穴办事处二里半小学</t>
    <phoneticPr fontId="1" type="noConversion"/>
  </si>
  <si>
    <t>给太阳穿衣服</t>
    <phoneticPr fontId="1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</si>
  <si>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</si>
  <si>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</si>
  <si>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</si>
  <si>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交通安全</t>
    <phoneticPr fontId="1" type="noConversion"/>
  </si>
  <si>
    <t>竹林听雨</t>
    <phoneticPr fontId="1" type="noConversion"/>
  </si>
  <si>
    <t>井底之蜗牛</t>
    <phoneticPr fontId="1" type="noConversion"/>
  </si>
  <si>
    <t>远离污染</t>
    <phoneticPr fontId="1" type="noConversion"/>
  </si>
  <si>
    <t>小球打方块</t>
    <phoneticPr fontId="1" type="noConversion"/>
  </si>
  <si>
    <t>二等奖</t>
    <phoneticPr fontId="2" type="noConversion"/>
  </si>
  <si>
    <t>二等奖</t>
    <phoneticPr fontId="2" type="noConversion"/>
  </si>
  <si>
    <t>大鱼吃小鱼</t>
    <phoneticPr fontId="1" type="noConversion"/>
  </si>
  <si>
    <t>二等奖</t>
    <phoneticPr fontId="2" type="noConversion"/>
  </si>
  <si>
    <t>探索太空</t>
    <phoneticPr fontId="1" type="noConversion"/>
  </si>
  <si>
    <t>二等奖</t>
    <phoneticPr fontId="2" type="noConversion"/>
  </si>
  <si>
    <t>flash作品乌鸦喝水</t>
    <phoneticPr fontId="1" type="noConversion"/>
  </si>
  <si>
    <t>风</t>
    <phoneticPr fontId="1" type="noConversion"/>
  </si>
  <si>
    <t>超人帮助别人</t>
    <phoneticPr fontId="1" type="noConversion"/>
  </si>
  <si>
    <t>幸福小镇</t>
    <phoneticPr fontId="1" type="noConversion"/>
  </si>
  <si>
    <t>67-20190326142642-44908</t>
    <phoneticPr fontId="1" type="noConversion"/>
  </si>
  <si>
    <t>不忘初心</t>
    <phoneticPr fontId="2" type="noConversion"/>
  </si>
  <si>
    <t>电脑动画-二维</t>
    <phoneticPr fontId="2" type="noConversion"/>
  </si>
  <si>
    <t>文康舒</t>
    <phoneticPr fontId="2" type="noConversion"/>
  </si>
  <si>
    <t>宜昌市第一中学</t>
    <phoneticPr fontId="2" type="noConversion"/>
  </si>
  <si>
    <t>向志勇</t>
    <phoneticPr fontId="2" type="noConversion"/>
  </si>
  <si>
    <t>一等奖</t>
    <phoneticPr fontId="1" type="noConversion"/>
  </si>
  <si>
    <t>67-20190325094645-44329</t>
    <phoneticPr fontId="1" type="noConversion"/>
  </si>
  <si>
    <t>汉字故事</t>
    <phoneticPr fontId="2" type="noConversion"/>
  </si>
  <si>
    <t>高中组</t>
    <phoneticPr fontId="2" type="noConversion"/>
  </si>
  <si>
    <t>电脑动画-二维</t>
    <phoneticPr fontId="2" type="noConversion"/>
  </si>
  <si>
    <t>荆门</t>
    <phoneticPr fontId="2" type="noConversion"/>
  </si>
  <si>
    <t>周云琛</t>
    <phoneticPr fontId="2" type="noConversion"/>
  </si>
  <si>
    <t>荆门市龙泉中学</t>
    <phoneticPr fontId="2" type="noConversion"/>
  </si>
  <si>
    <t>陈程</t>
    <phoneticPr fontId="2" type="noConversion"/>
  </si>
  <si>
    <t>荆门市电化教育馆</t>
    <phoneticPr fontId="2" type="noConversion"/>
  </si>
  <si>
    <t>67-20190319135426-43622</t>
    <phoneticPr fontId="1" type="noConversion"/>
  </si>
  <si>
    <t>沉迷手机</t>
    <phoneticPr fontId="2" type="noConversion"/>
  </si>
  <si>
    <t>武汉</t>
    <phoneticPr fontId="2" type="noConversion"/>
  </si>
  <si>
    <t>肖珂楠</t>
    <phoneticPr fontId="2" type="noConversion"/>
  </si>
  <si>
    <t>武汉市第六中学</t>
    <phoneticPr fontId="2" type="noConversion"/>
  </si>
  <si>
    <t>贵瑛</t>
    <phoneticPr fontId="2" type="noConversion"/>
  </si>
  <si>
    <t>电脑动画-二维</t>
    <phoneticPr fontId="1" type="noConversion"/>
  </si>
  <si>
    <t>父子</t>
    <phoneticPr fontId="1" type="noConversion"/>
  </si>
  <si>
    <t>救援</t>
    <phoneticPr fontId="1" type="noConversion"/>
  </si>
  <si>
    <t>童年</t>
    <phoneticPr fontId="1" type="noConversion"/>
  </si>
  <si>
    <t>愚公移山</t>
    <phoneticPr fontId="1" type="noConversion"/>
  </si>
  <si>
    <t>东东和小明</t>
    <phoneticPr fontId="1" type="noConversion"/>
  </si>
  <si>
    <t>二等奖</t>
    <phoneticPr fontId="2" type="noConversion"/>
  </si>
  <si>
    <t>给我一片天</t>
    <phoneticPr fontId="1" type="noConversion"/>
  </si>
  <si>
    <t>黄鹤楼</t>
    <phoneticPr fontId="1" type="noConversion"/>
  </si>
  <si>
    <t>三等奖</t>
    <phoneticPr fontId="2" type="noConversion"/>
  </si>
  <si>
    <t>我想长大</t>
    <phoneticPr fontId="1" type="noConversion"/>
  </si>
  <si>
    <t>预防流行感冒</t>
    <phoneticPr fontId="1" type="noConversion"/>
  </si>
  <si>
    <t>中秋节</t>
    <phoneticPr fontId="1" type="noConversion"/>
  </si>
  <si>
    <t>黄鹤楼送孟浩然之广陵</t>
    <phoneticPr fontId="1" type="noConversion"/>
  </si>
  <si>
    <t>校园安全</t>
    <phoneticPr fontId="1" type="noConversion"/>
  </si>
  <si>
    <t>预防流感</t>
    <phoneticPr fontId="1" type="noConversion"/>
  </si>
  <si>
    <t>毕业季</t>
    <phoneticPr fontId="1" type="noConversion"/>
  </si>
  <si>
    <t>帝景天城</t>
    <phoneticPr fontId="1" type="noConversion"/>
  </si>
  <si>
    <t>禁毒，从我做起</t>
    <phoneticPr fontId="1" type="noConversion"/>
  </si>
  <si>
    <t>保护食品安全</t>
    <phoneticPr fontId="1" type="noConversion"/>
  </si>
  <si>
    <t>远离邪教</t>
    <phoneticPr fontId="1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</si>
  <si>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</si>
  <si>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</si>
  <si>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</si>
  <si>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</si>
  <si>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</si>
  <si>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</si>
  <si>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</si>
  <si>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</si>
  <si>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</si>
  <si>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</si>
  <si>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</si>
  <si>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</si>
  <si>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</si>
  <si>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</si>
  <si>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</si>
  <si>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</si>
  <si>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</si>
  <si>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</si>
  <si>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</si>
  <si>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</si>
  <si>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</si>
  <si>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</si>
  <si>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</si>
  <si>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</si>
  <si>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</si>
  <si>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</si>
  <si>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自动风扇帽</t>
    <phoneticPr fontId="1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</si>
  <si>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</si>
  <si>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</si>
  <si>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</si>
  <si>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</si>
  <si>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</si>
  <si>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声音挑战盒</t>
    <phoneticPr fontId="2" type="noConversion"/>
  </si>
  <si>
    <t>二等奖</t>
    <phoneticPr fontId="2" type="noConversion"/>
  </si>
  <si>
    <t>二等奖</t>
    <phoneticPr fontId="2" type="noConversion"/>
  </si>
  <si>
    <t>防倒检测仪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</si>
  <si>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</si>
  <si>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</si>
  <si>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</si>
  <si>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智能婴儿床</t>
    <phoneticPr fontId="2" type="noConversion"/>
  </si>
  <si>
    <t>二等奖</t>
    <phoneticPr fontId="2" type="noConversion"/>
  </si>
  <si>
    <t>二等奖</t>
    <phoneticPr fontId="2" type="noConversion"/>
  </si>
  <si>
    <t>三等奖</t>
    <phoneticPr fontId="2" type="noConversion"/>
  </si>
  <si>
    <t>三等奖</t>
    <phoneticPr fontId="2" type="noConversion"/>
  </si>
  <si>
    <t>智能垃圾桶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</si>
  <si>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</si>
  <si>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</si>
  <si>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</si>
  <si>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</si>
  <si>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</si>
  <si>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67-20190410144040-52639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</si>
  <si>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</si>
  <si>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</si>
  <si>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</si>
  <si>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</si>
  <si>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</si>
  <si>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</si>
  <si>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</si>
  <si>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</si>
  <si>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</si>
  <si>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</si>
  <si>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</si>
  <si>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</si>
  <si>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</si>
  <si>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</si>
  <si>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</si>
  <si>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</si>
  <si>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一等奖</t>
    <phoneticPr fontId="2" type="noConversion"/>
  </si>
  <si>
    <t>一等奖</t>
    <phoneticPr fontId="2" type="noConversion"/>
  </si>
  <si>
    <t>赵烜</t>
    <phoneticPr fontId="1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</si>
  <si>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</si>
  <si>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</si>
  <si>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</si>
  <si>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</si>
  <si>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</si>
  <si>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</si>
  <si>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</si>
  <si>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</si>
  <si>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</si>
  <si>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</si>
  <si>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</si>
  <si>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</si>
  <si>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67-20190411135525-53027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</si>
  <si>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</si>
  <si>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</si>
  <si>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</si>
  <si>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</si>
  <si>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</si>
  <si>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</si>
  <si>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</si>
  <si>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</si>
  <si>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67-20190404162801-50301</t>
    <phoneticPr fontId="1" type="noConversion"/>
  </si>
  <si>
    <t>67-20190331230104-47849</t>
    <phoneticPr fontId="2" type="noConversion"/>
  </si>
  <si>
    <t>酷炫智能减压小时钟</t>
    <phoneticPr fontId="2" type="noConversion"/>
  </si>
  <si>
    <t>67-20190404162701-50104</t>
    <phoneticPr fontId="1" type="noConversion"/>
  </si>
  <si>
    <t>宜昌</t>
    <phoneticPr fontId="2" type="noConversion"/>
  </si>
  <si>
    <t>向志勇</t>
    <phoneticPr fontId="2" type="noConversion"/>
  </si>
  <si>
    <t>一等奖</t>
    <phoneticPr fontId="2" type="noConversion"/>
  </si>
  <si>
    <t>67-20190412142645-53071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</si>
  <si>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</si>
  <si>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</si>
  <si>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</si>
  <si>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67-20190404154227-50262</t>
    <phoneticPr fontId="1" type="noConversion"/>
  </si>
  <si>
    <t>仿生机械手</t>
    <phoneticPr fontId="2" type="noConversion"/>
  </si>
  <si>
    <t>二等奖</t>
    <phoneticPr fontId="2" type="noConversion"/>
  </si>
  <si>
    <t>智能笔筒</t>
    <phoneticPr fontId="2" type="noConversion"/>
  </si>
  <si>
    <t>二等奖</t>
    <phoneticPr fontId="2" type="noConversion"/>
  </si>
  <si>
    <t>67-20190404154216-51152</t>
    <phoneticPr fontId="1" type="noConversion"/>
  </si>
  <si>
    <t>向志勇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</si>
  <si>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</si>
  <si>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</si>
  <si>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</si>
  <si>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</si>
  <si>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一等奖</t>
    <phoneticPr fontId="2" type="noConversion"/>
  </si>
  <si>
    <t>秋的舞台</t>
    <phoneticPr fontId="1" type="noConversion"/>
  </si>
  <si>
    <t>杨郁</t>
    <phoneticPr fontId="1" type="noConversion"/>
  </si>
  <si>
    <t>田原</t>
    <phoneticPr fontId="1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</si>
  <si>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</si>
  <si>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</si>
  <si>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</si>
  <si>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徐梓轩</t>
    <phoneticPr fontId="1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</si>
  <si>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</si>
  <si>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</si>
  <si>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</si>
  <si>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</si>
  <si>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</si>
  <si>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</si>
  <si>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</si>
  <si>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</si>
  <si>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</si>
  <si>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送给妈妈的礼物——智能卧室</t>
    <phoneticPr fontId="1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</si>
  <si>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</si>
  <si>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</si>
  <si>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</si>
  <si>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</si>
  <si>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</si>
  <si>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雨伞音乐盒</t>
    <phoneticPr fontId="1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</si>
  <si>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</si>
  <si>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</si>
  <si>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</si>
  <si>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</si>
  <si>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三英大战吕布</t>
    <phoneticPr fontId="1" type="noConversion"/>
  </si>
  <si>
    <t xml:space="preserve"> 潘俊杰</t>
    <phoneticPr fontId="1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</si>
  <si>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</si>
  <si>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</si>
  <si>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</si>
  <si>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</si>
  <si>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</si>
  <si>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送给爸爸妈妈的礼物——移动餐厅</t>
    <phoneticPr fontId="1" type="noConversion"/>
  </si>
  <si>
    <t>送给同学的礼物——智能教室</t>
    <phoneticPr fontId="1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</si>
  <si>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</si>
  <si>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</si>
  <si>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</si>
  <si>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</si>
  <si>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</si>
  <si>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</si>
  <si>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</si>
  <si>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</si>
  <si>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</si>
  <si>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</si>
  <si>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</si>
  <si>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</si>
  <si>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</si>
  <si>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</si>
  <si>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</si>
  <si>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</si>
  <si>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</si>
  <si>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</si>
  <si>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</si>
  <si>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</si>
  <si>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</si>
  <si>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</si>
  <si>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</si>
  <si>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</si>
  <si>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</si>
  <si>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</si>
  <si>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</si>
  <si>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</si>
  <si>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</si>
  <si>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</si>
  <si>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一等奖</t>
    <phoneticPr fontId="2" type="noConversion"/>
  </si>
  <si>
    <t>一等奖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</si>
  <si>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</si>
  <si>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</si>
  <si>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</si>
  <si>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</si>
  <si>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</si>
  <si>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</si>
  <si>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刘凡涵</t>
    <phoneticPr fontId="2" type="noConversion"/>
  </si>
  <si>
    <t>一等奖</t>
    <phoneticPr fontId="2" type="noConversion"/>
  </si>
  <si>
    <t>头戴式身高测量仪</t>
    <phoneticPr fontId="1" type="noConversion"/>
  </si>
  <si>
    <t>三等奖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</si>
  <si>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</si>
  <si>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</si>
  <si>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</si>
  <si>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</si>
  <si>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</si>
  <si>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</si>
  <si>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</si>
  <si>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荆门市东宝区子陵铺镇南桥小学</t>
    <phoneticPr fontId="1" type="noConversion"/>
  </si>
  <si>
    <t>雷帆</t>
    <phoneticPr fontId="1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</si>
  <si>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</si>
  <si>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</si>
  <si>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</si>
  <si>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</si>
  <si>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</si>
  <si>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</si>
  <si>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</si>
  <si>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</si>
  <si>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</si>
  <si>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</si>
  <si>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</si>
  <si>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</si>
  <si>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</si>
  <si>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</si>
  <si>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</si>
  <si>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</si>
  <si>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</si>
  <si>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</si>
  <si>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</si>
  <si>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</si>
  <si>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</si>
  <si>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</si>
  <si>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会辨别方向的小车</t>
    <phoneticPr fontId="1" type="noConversion"/>
  </si>
  <si>
    <t>二等奖</t>
    <phoneticPr fontId="2" type="noConversion"/>
  </si>
  <si>
    <t>胡慧明</t>
    <phoneticPr fontId="1" type="noConversion"/>
  </si>
  <si>
    <t>杨超</t>
    <phoneticPr fontId="1" type="noConversion"/>
  </si>
  <si>
    <t>二等奖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</si>
  <si>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</si>
  <si>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</si>
  <si>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</si>
  <si>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</si>
  <si>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</si>
  <si>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</si>
  <si>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</si>
  <si>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</si>
  <si>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</si>
  <si>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</si>
  <si>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</si>
  <si>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</si>
  <si>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</si>
  <si>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</si>
  <si>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</si>
  <si>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</si>
  <si>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</si>
  <si>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</si>
  <si>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</si>
  <si>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</si>
  <si>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</si>
  <si>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</si>
  <si>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</si>
  <si>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</si>
  <si>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</si>
  <si>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</si>
  <si>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</si>
  <si>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智能泔水桶小工具</t>
    <phoneticPr fontId="1" type="noConversion"/>
  </si>
  <si>
    <t>一等奖</t>
    <phoneticPr fontId="2" type="noConversion"/>
  </si>
  <si>
    <t>一等奖</t>
    <phoneticPr fontId="2" type="noConversion"/>
  </si>
  <si>
    <t>73-20190331141124-47735</t>
    <phoneticPr fontId="1" type="noConversion"/>
  </si>
  <si>
    <t>智能花房</t>
    <phoneticPr fontId="2" type="noConversion"/>
  </si>
  <si>
    <t>李宸毓</t>
    <phoneticPr fontId="2" type="noConversion"/>
  </si>
  <si>
    <t>肖战</t>
    <phoneticPr fontId="2" type="noConversion"/>
  </si>
  <si>
    <t>宋丽香</t>
    <phoneticPr fontId="1" type="noConversion"/>
  </si>
  <si>
    <t>武汉第三寄宿中学</t>
    <phoneticPr fontId="1" type="noConversion"/>
  </si>
  <si>
    <t>钟启芳</t>
    <phoneticPr fontId="1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</si>
  <si>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</si>
  <si>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</si>
  <si>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</si>
  <si>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</si>
  <si>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</si>
  <si>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</si>
  <si>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</si>
  <si>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</si>
  <si>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</si>
  <si>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</si>
  <si>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</si>
  <si>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</si>
  <si>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</si>
  <si>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</si>
  <si>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</si>
  <si>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</si>
  <si>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</si>
  <si>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</si>
  <si>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</si>
  <si>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</si>
  <si>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</si>
  <si>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</si>
  <si>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</si>
  <si>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三等奖</t>
    <phoneticPr fontId="2" type="noConversion"/>
  </si>
  <si>
    <t>73-20190331141824-47035</t>
    <phoneticPr fontId="1" type="noConversion"/>
  </si>
  <si>
    <t>钟启芳</t>
    <phoneticPr fontId="1" type="noConversion"/>
  </si>
  <si>
    <t>武汉第三寄宿中学</t>
    <phoneticPr fontId="1" type="noConversion"/>
  </si>
  <si>
    <t>史玲玲</t>
    <phoneticPr fontId="1" type="noConversion"/>
  </si>
  <si>
    <t>73-20190331141424-47013</t>
    <phoneticPr fontId="1" type="noConversion"/>
  </si>
  <si>
    <t>叶彦</t>
    <phoneticPr fontId="1" type="noConversion"/>
  </si>
  <si>
    <t>武汉第三寄宿中学</t>
    <phoneticPr fontId="1" type="noConversion"/>
  </si>
  <si>
    <t>钟启芳</t>
    <phoneticPr fontId="1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</si>
  <si>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</si>
  <si>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</si>
  <si>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</si>
  <si>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</si>
  <si>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</si>
  <si>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一等奖</t>
    <phoneticPr fontId="2" type="noConversion"/>
  </si>
  <si>
    <t>73-20190331141224-47775</t>
    <phoneticPr fontId="1" type="noConversion"/>
  </si>
  <si>
    <t>一等奖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</si>
  <si>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</si>
  <si>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</si>
  <si>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</si>
  <si>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二等奖</t>
    <phoneticPr fontId="2" type="noConversion"/>
  </si>
  <si>
    <t>三等奖</t>
    <phoneticPr fontId="2" type="noConversion"/>
  </si>
  <si>
    <t>便安装粮仓智能温湿度报警器（最新）</t>
    <phoneticPr fontId="1" type="noConversion"/>
  </si>
  <si>
    <t>三等奖</t>
    <phoneticPr fontId="2" type="noConversion"/>
  </si>
  <si>
    <t>三等奖</t>
    <phoneticPr fontId="2" type="noConversion"/>
  </si>
  <si>
    <t>一等奖</t>
    <phoneticPr fontId="10" type="noConversion"/>
  </si>
  <si>
    <t>WER能力挑战赛</t>
    <phoneticPr fontId="1" type="noConversion"/>
  </si>
  <si>
    <t>小学组</t>
    <phoneticPr fontId="1" type="noConversion"/>
  </si>
  <si>
    <t>肖扬</t>
    <phoneticPr fontId="1" type="noConversion"/>
  </si>
  <si>
    <t>一等奖</t>
    <phoneticPr fontId="10" type="noConversion"/>
  </si>
  <si>
    <t>WER能力挑战赛</t>
    <phoneticPr fontId="1" type="noConversion"/>
  </si>
  <si>
    <t>小学组</t>
    <phoneticPr fontId="1" type="noConversion"/>
  </si>
  <si>
    <t>一等奖</t>
    <phoneticPr fontId="10" type="noConversion"/>
  </si>
  <si>
    <t>WER能力挑战赛</t>
    <phoneticPr fontId="1" type="noConversion"/>
  </si>
  <si>
    <t>小学组</t>
    <phoneticPr fontId="1" type="noConversion"/>
  </si>
  <si>
    <t>一等奖</t>
    <phoneticPr fontId="10" type="noConversion"/>
  </si>
  <si>
    <t>WER能力挑战赛</t>
    <phoneticPr fontId="1" type="noConversion"/>
  </si>
  <si>
    <t>小学组</t>
    <phoneticPr fontId="1" type="noConversion"/>
  </si>
  <si>
    <t>一等奖</t>
    <phoneticPr fontId="10" type="noConversion"/>
  </si>
  <si>
    <t>WER能力挑战赛</t>
    <phoneticPr fontId="1" type="noConversion"/>
  </si>
  <si>
    <t>小学组</t>
    <phoneticPr fontId="1" type="noConversion"/>
  </si>
  <si>
    <t>一等奖</t>
    <phoneticPr fontId="10" type="noConversion"/>
  </si>
  <si>
    <t>WER能力挑战赛</t>
    <phoneticPr fontId="1" type="noConversion"/>
  </si>
  <si>
    <t>小学组</t>
    <phoneticPr fontId="1" type="noConversion"/>
  </si>
  <si>
    <t>二等奖</t>
    <phoneticPr fontId="10" type="noConversion"/>
  </si>
  <si>
    <t>WER能力挑战赛</t>
    <phoneticPr fontId="1" type="noConversion"/>
  </si>
  <si>
    <t>小学组</t>
    <phoneticPr fontId="1" type="noConversion"/>
  </si>
  <si>
    <t>二等奖</t>
    <phoneticPr fontId="10" type="noConversion"/>
  </si>
  <si>
    <t>WER能力挑战赛</t>
    <phoneticPr fontId="1" type="noConversion"/>
  </si>
  <si>
    <t>小学组</t>
    <phoneticPr fontId="1" type="noConversion"/>
  </si>
  <si>
    <t>二等奖</t>
    <phoneticPr fontId="10" type="noConversion"/>
  </si>
  <si>
    <t>WER能力挑战赛</t>
    <phoneticPr fontId="1" type="noConversion"/>
  </si>
  <si>
    <t>小学组</t>
    <phoneticPr fontId="1" type="noConversion"/>
  </si>
  <si>
    <t>二等奖</t>
    <phoneticPr fontId="10" type="noConversion"/>
  </si>
  <si>
    <t>WER能力挑战赛</t>
    <phoneticPr fontId="1" type="noConversion"/>
  </si>
  <si>
    <t>小学组</t>
    <phoneticPr fontId="1" type="noConversion"/>
  </si>
  <si>
    <t>二等奖</t>
    <phoneticPr fontId="10" type="noConversion"/>
  </si>
  <si>
    <t>WER能力挑战赛</t>
    <phoneticPr fontId="1" type="noConversion"/>
  </si>
  <si>
    <t>小学组</t>
    <phoneticPr fontId="1" type="noConversion"/>
  </si>
  <si>
    <t>三等奖</t>
    <phoneticPr fontId="10" type="noConversion"/>
  </si>
  <si>
    <t>WER能力挑战赛</t>
    <phoneticPr fontId="1" type="noConversion"/>
  </si>
  <si>
    <t>小学组</t>
    <phoneticPr fontId="1" type="noConversion"/>
  </si>
  <si>
    <t>三等奖</t>
    <phoneticPr fontId="10" type="noConversion"/>
  </si>
  <si>
    <t>WER能力挑战赛</t>
    <phoneticPr fontId="1" type="noConversion"/>
  </si>
  <si>
    <t>小学组</t>
    <phoneticPr fontId="1" type="noConversion"/>
  </si>
  <si>
    <t>三等奖</t>
    <phoneticPr fontId="10" type="noConversion"/>
  </si>
  <si>
    <t>WER能力挑战赛</t>
    <phoneticPr fontId="1" type="noConversion"/>
  </si>
  <si>
    <t>小学组</t>
    <phoneticPr fontId="1" type="noConversion"/>
  </si>
  <si>
    <t>三等奖</t>
    <phoneticPr fontId="10" type="noConversion"/>
  </si>
  <si>
    <t>WER能力挑战赛</t>
    <phoneticPr fontId="1" type="noConversion"/>
  </si>
  <si>
    <t>小学组</t>
    <phoneticPr fontId="1" type="noConversion"/>
  </si>
  <si>
    <t>三等奖</t>
    <phoneticPr fontId="10" type="noConversion"/>
  </si>
  <si>
    <t>WER能力挑战赛</t>
    <phoneticPr fontId="1" type="noConversion"/>
  </si>
  <si>
    <t>小学组</t>
    <phoneticPr fontId="1" type="noConversion"/>
  </si>
  <si>
    <t>三等奖</t>
    <phoneticPr fontId="10" type="noConversion"/>
  </si>
  <si>
    <t>WER能力挑战赛</t>
    <phoneticPr fontId="1" type="noConversion"/>
  </si>
  <si>
    <t>小学组</t>
    <phoneticPr fontId="1" type="noConversion"/>
  </si>
  <si>
    <t>三等奖</t>
    <phoneticPr fontId="10" type="noConversion"/>
  </si>
  <si>
    <t>WER能力挑战赛</t>
    <phoneticPr fontId="1" type="noConversion"/>
  </si>
  <si>
    <t>小学组</t>
    <phoneticPr fontId="1" type="noConversion"/>
  </si>
  <si>
    <t>三等奖</t>
    <phoneticPr fontId="10" type="noConversion"/>
  </si>
  <si>
    <t>一等奖</t>
    <phoneticPr fontId="1" type="noConversion"/>
  </si>
  <si>
    <t>WER能力挑战赛</t>
    <phoneticPr fontId="1" type="noConversion"/>
  </si>
  <si>
    <t>一等奖</t>
    <phoneticPr fontId="1" type="noConversion"/>
  </si>
  <si>
    <t>WER能力挑战赛</t>
    <phoneticPr fontId="1" type="noConversion"/>
  </si>
  <si>
    <t>一等奖</t>
    <phoneticPr fontId="1" type="noConversion"/>
  </si>
  <si>
    <t>WER能力挑战赛</t>
    <phoneticPr fontId="1" type="noConversion"/>
  </si>
  <si>
    <t>二等奖</t>
    <phoneticPr fontId="1" type="noConversion"/>
  </si>
  <si>
    <t>WER能力挑战赛</t>
    <phoneticPr fontId="1" type="noConversion"/>
  </si>
  <si>
    <t>二等奖</t>
    <phoneticPr fontId="1" type="noConversion"/>
  </si>
  <si>
    <t>WER能力挑战赛</t>
    <phoneticPr fontId="1" type="noConversion"/>
  </si>
  <si>
    <t>二等奖</t>
    <phoneticPr fontId="1" type="noConversion"/>
  </si>
  <si>
    <t>WER能力挑战赛</t>
    <phoneticPr fontId="1" type="noConversion"/>
  </si>
  <si>
    <t>三等奖</t>
    <phoneticPr fontId="1" type="noConversion"/>
  </si>
  <si>
    <t>WER能力挑战赛</t>
    <phoneticPr fontId="1" type="noConversion"/>
  </si>
  <si>
    <t>三等奖</t>
    <phoneticPr fontId="1" type="noConversion"/>
  </si>
  <si>
    <t>WER能力挑战赛</t>
    <phoneticPr fontId="1" type="noConversion"/>
  </si>
  <si>
    <t>三等奖</t>
    <phoneticPr fontId="1" type="noConversion"/>
  </si>
  <si>
    <t>WER能力挑战赛</t>
    <phoneticPr fontId="1" type="noConversion"/>
  </si>
  <si>
    <t>三等奖</t>
    <phoneticPr fontId="1" type="noConversion"/>
  </si>
  <si>
    <t>一等奖</t>
    <phoneticPr fontId="10" type="noConversion"/>
  </si>
  <si>
    <t>WER能力挑战赛</t>
    <phoneticPr fontId="1" type="noConversion"/>
  </si>
  <si>
    <t>一等奖</t>
    <phoneticPr fontId="10" type="noConversion"/>
  </si>
  <si>
    <t>WER能力挑战赛</t>
    <phoneticPr fontId="1" type="noConversion"/>
  </si>
  <si>
    <t>一等奖</t>
    <phoneticPr fontId="10" type="noConversion"/>
  </si>
  <si>
    <t>WER能力挑战赛</t>
    <phoneticPr fontId="1" type="noConversion"/>
  </si>
  <si>
    <t>一等奖</t>
    <phoneticPr fontId="10" type="noConversion"/>
  </si>
  <si>
    <t>WER能力挑战赛</t>
    <phoneticPr fontId="1" type="noConversion"/>
  </si>
  <si>
    <t>一等奖</t>
    <phoneticPr fontId="10" type="noConversion"/>
  </si>
  <si>
    <t>WER能力挑战赛</t>
    <phoneticPr fontId="1" type="noConversion"/>
  </si>
  <si>
    <t>一等奖</t>
    <phoneticPr fontId="10" type="noConversion"/>
  </si>
  <si>
    <t>WER能力挑战赛</t>
    <phoneticPr fontId="1" type="noConversion"/>
  </si>
  <si>
    <t>一等奖</t>
    <phoneticPr fontId="10" type="noConversion"/>
  </si>
  <si>
    <t>WER能力挑战赛</t>
    <phoneticPr fontId="1" type="noConversion"/>
  </si>
  <si>
    <t>一等奖</t>
    <phoneticPr fontId="10" type="noConversion"/>
  </si>
  <si>
    <t>一等奖</t>
    <phoneticPr fontId="10" type="noConversion"/>
  </si>
  <si>
    <t>WER能力挑战赛</t>
    <phoneticPr fontId="1" type="noConversion"/>
  </si>
  <si>
    <t>二等奖</t>
    <phoneticPr fontId="10" type="noConversion"/>
  </si>
  <si>
    <t>二等奖</t>
    <phoneticPr fontId="10" type="noConversion"/>
  </si>
  <si>
    <t>二等奖</t>
    <phoneticPr fontId="10" type="noConversion"/>
  </si>
  <si>
    <t>WER能力挑战赛</t>
    <phoneticPr fontId="1" type="noConversion"/>
  </si>
  <si>
    <t>二等奖</t>
    <phoneticPr fontId="10" type="noConversion"/>
  </si>
  <si>
    <t>二等奖</t>
    <phoneticPr fontId="10" type="noConversion"/>
  </si>
  <si>
    <t>WER能力挑战赛</t>
    <phoneticPr fontId="1" type="noConversion"/>
  </si>
  <si>
    <t>二等奖</t>
    <phoneticPr fontId="10" type="noConversion"/>
  </si>
  <si>
    <t>WER能力挑战赛</t>
    <phoneticPr fontId="1" type="noConversion"/>
  </si>
  <si>
    <t>二等奖</t>
    <phoneticPr fontId="10" type="noConversion"/>
  </si>
  <si>
    <t>WER能力挑战赛</t>
    <phoneticPr fontId="1" type="noConversion"/>
  </si>
  <si>
    <t>二等奖</t>
    <phoneticPr fontId="10" type="noConversion"/>
  </si>
  <si>
    <t>WER能力挑战赛</t>
    <phoneticPr fontId="1" type="noConversion"/>
  </si>
  <si>
    <t>二等奖</t>
    <phoneticPr fontId="10" type="noConversion"/>
  </si>
  <si>
    <t>WER能力挑战赛</t>
    <phoneticPr fontId="1" type="noConversion"/>
  </si>
  <si>
    <t>三等奖</t>
    <phoneticPr fontId="10" type="noConversion"/>
  </si>
  <si>
    <t>WER能力挑战赛</t>
    <phoneticPr fontId="1" type="noConversion"/>
  </si>
  <si>
    <t>三等奖</t>
    <phoneticPr fontId="10" type="noConversion"/>
  </si>
  <si>
    <t>WER能力挑战赛</t>
    <phoneticPr fontId="1" type="noConversion"/>
  </si>
  <si>
    <t>三等奖</t>
    <phoneticPr fontId="10" type="noConversion"/>
  </si>
  <si>
    <t>WER能力挑战赛</t>
    <phoneticPr fontId="1" type="noConversion"/>
  </si>
  <si>
    <t>三等奖</t>
    <phoneticPr fontId="10" type="noConversion"/>
  </si>
  <si>
    <t>WER能力挑战赛</t>
    <phoneticPr fontId="1" type="noConversion"/>
  </si>
  <si>
    <t>三等奖</t>
    <phoneticPr fontId="10" type="noConversion"/>
  </si>
  <si>
    <t>WER能力挑战赛</t>
    <phoneticPr fontId="1" type="noConversion"/>
  </si>
  <si>
    <t>三等奖</t>
    <phoneticPr fontId="10" type="noConversion"/>
  </si>
  <si>
    <t>WER能力挑战赛</t>
    <phoneticPr fontId="1" type="noConversion"/>
  </si>
  <si>
    <t>三等奖</t>
    <phoneticPr fontId="10" type="noConversion"/>
  </si>
  <si>
    <t>WER能力挑战赛</t>
    <phoneticPr fontId="1" type="noConversion"/>
  </si>
  <si>
    <t>三等奖</t>
    <phoneticPr fontId="10" type="noConversion"/>
  </si>
  <si>
    <t>WER能力挑战赛</t>
    <phoneticPr fontId="1" type="noConversion"/>
  </si>
  <si>
    <t>三等奖</t>
    <phoneticPr fontId="10" type="noConversion"/>
  </si>
  <si>
    <t>WER能力挑战赛</t>
    <phoneticPr fontId="1" type="noConversion"/>
  </si>
  <si>
    <t>三等奖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</si>
  <si>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</si>
  <si>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</si>
  <si>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</si>
  <si>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罗杨、胡南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</si>
  <si>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</si>
  <si>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</si>
  <si>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</si>
  <si>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</si>
  <si>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</si>
  <si>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</si>
  <si>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</si>
  <si>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</si>
  <si>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</si>
  <si>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</si>
  <si>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</si>
  <si>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</si>
  <si>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</si>
  <si>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</si>
  <si>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</si>
  <si>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</si>
  <si>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</si>
  <si>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</si>
  <si>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</si>
  <si>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</si>
  <si>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</si>
  <si>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</si>
  <si>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黄石市沿湖路小学</t>
    <phoneticPr fontId="1" type="noConversion"/>
  </si>
  <si>
    <t>邢刚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</si>
  <si>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</si>
  <si>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</si>
  <si>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</si>
  <si>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</si>
  <si>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</si>
  <si>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</si>
  <si>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</si>
  <si>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</si>
  <si>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</si>
  <si>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</si>
  <si>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</si>
  <si>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</si>
  <si>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</si>
  <si>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</si>
  <si>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</si>
  <si>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</si>
  <si>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</si>
  <si>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</si>
  <si>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</si>
  <si>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</si>
  <si>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二等奖</t>
    <phoneticPr fontId="10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</si>
  <si>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</si>
  <si>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</si>
  <si>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</si>
  <si>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</si>
  <si>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</si>
  <si>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</si>
  <si>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</si>
  <si>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</si>
  <si>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武汉市洪山区鲁巷小学一分校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</si>
  <si>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</si>
  <si>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</si>
  <si>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</si>
  <si>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</si>
  <si>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</si>
  <si>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</si>
  <si>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</si>
  <si>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</si>
  <si>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</si>
  <si>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</si>
  <si>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</si>
  <si>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WER能力普及赛</t>
    <phoneticPr fontId="1" type="noConversion"/>
  </si>
  <si>
    <t>二等奖</t>
    <phoneticPr fontId="10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</si>
  <si>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</si>
  <si>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</si>
  <si>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</si>
  <si>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</si>
  <si>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</si>
  <si>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李缘杰</t>
    <phoneticPr fontId="1" type="noConversion"/>
  </si>
  <si>
    <t>陶鑫荣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</si>
  <si>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</si>
  <si>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</si>
  <si>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</si>
  <si>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</si>
  <si>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</si>
  <si>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</si>
  <si>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</si>
  <si>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</si>
  <si>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</si>
  <si>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</si>
  <si>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</si>
  <si>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</si>
  <si>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三等奖</t>
    <phoneticPr fontId="10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</si>
  <si>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</si>
  <si>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</si>
  <si>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</si>
  <si>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</si>
  <si>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</si>
  <si>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</si>
  <si>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</si>
  <si>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</si>
  <si>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</si>
  <si>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</si>
  <si>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</si>
  <si>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</si>
  <si>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</si>
  <si>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</si>
  <si>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</si>
  <si>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</si>
  <si>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</si>
  <si>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</si>
  <si>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</si>
  <si>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</si>
  <si>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三等奖</t>
    <phoneticPr fontId="10" type="noConversion"/>
  </si>
  <si>
    <t>三等奖</t>
    <phoneticPr fontId="10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</si>
  <si>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</si>
  <si>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</si>
  <si>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</si>
  <si>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</si>
  <si>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</si>
  <si>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</si>
  <si>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</si>
  <si>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</si>
  <si>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</si>
  <si>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三等奖</t>
    <phoneticPr fontId="10" type="noConversion"/>
  </si>
  <si>
    <t>杨雨珍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</si>
  <si>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</si>
  <si>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</si>
  <si>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</si>
  <si>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</si>
  <si>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</si>
  <si>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</si>
  <si>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</si>
  <si>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</si>
  <si>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</si>
  <si>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</si>
  <si>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</si>
  <si>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</si>
  <si>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</si>
  <si>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</si>
  <si>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</si>
  <si>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</si>
  <si>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</si>
  <si>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</si>
  <si>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包自立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</si>
  <si>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</si>
  <si>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</si>
  <si>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</si>
  <si>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</si>
  <si>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</si>
  <si>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</si>
  <si>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</si>
  <si>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</si>
  <si>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</si>
  <si>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</si>
  <si>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</si>
  <si>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一等奖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</si>
  <si>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</si>
  <si>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</si>
  <si>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</si>
  <si>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</si>
  <si>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二等奖</t>
    <phoneticPr fontId="10" type="noConversion"/>
  </si>
  <si>
    <t>二等奖</t>
    <phoneticPr fontId="10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</si>
  <si>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</si>
  <si>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</si>
  <si>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</si>
  <si>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二等奖</t>
    <phoneticPr fontId="10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</si>
  <si>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</si>
  <si>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</si>
  <si>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</si>
  <si>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WER能力普及赛</t>
    <phoneticPr fontId="1" type="noConversion"/>
  </si>
  <si>
    <t>二等奖</t>
    <phoneticPr fontId="10" type="noConversion"/>
  </si>
  <si>
    <t>WER能力普及赛</t>
    <phoneticPr fontId="1" type="noConversion"/>
  </si>
  <si>
    <t>三等奖</t>
    <phoneticPr fontId="10" type="noConversion"/>
  </si>
  <si>
    <t>三等奖</t>
    <phoneticPr fontId="10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</si>
  <si>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</si>
  <si>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</si>
  <si>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</si>
  <si>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</si>
  <si>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</si>
  <si>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</si>
  <si>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</si>
  <si>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</si>
  <si>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</si>
  <si>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三等奖</t>
    <phoneticPr fontId="10" type="noConversion"/>
  </si>
  <si>
    <t>三等奖</t>
    <phoneticPr fontId="10" type="noConversion"/>
  </si>
  <si>
    <t>WER能力普及赛</t>
    <phoneticPr fontId="1" type="noConversion"/>
  </si>
  <si>
    <t>三等奖</t>
    <phoneticPr fontId="10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</si>
  <si>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</si>
  <si>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</si>
  <si>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</si>
  <si>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</si>
  <si>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</si>
  <si>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</si>
  <si>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</si>
  <si>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</si>
  <si>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</si>
  <si>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</si>
  <si>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</si>
  <si>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</si>
  <si>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</si>
  <si>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</si>
  <si>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</si>
  <si>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</si>
  <si>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</si>
  <si>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</si>
  <si>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</si>
  <si>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</si>
  <si>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</si>
  <si>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</si>
  <si>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</si>
  <si>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</si>
  <si>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</si>
  <si>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</si>
  <si>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</si>
  <si>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</si>
  <si>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</si>
  <si>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</si>
  <si>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</si>
  <si>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</si>
  <si>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</si>
  <si>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</si>
  <si>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</si>
  <si>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</si>
  <si>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</si>
  <si>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</si>
  <si>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</si>
  <si>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</si>
  <si>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</si>
  <si>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</si>
  <si>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</si>
  <si>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</si>
  <si>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</si>
  <si>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</si>
  <si>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</si>
  <si>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</si>
  <si>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</si>
  <si>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夏银喜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</si>
  <si>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</si>
  <si>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</si>
  <si>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</si>
  <si>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</si>
  <si>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</si>
  <si>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</si>
  <si>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</si>
  <si>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</si>
  <si>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</si>
  <si>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</si>
  <si>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</si>
  <si>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</si>
  <si>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</si>
  <si>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</si>
  <si>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</si>
  <si>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</si>
  <si>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</si>
  <si>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</si>
  <si>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</si>
  <si>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</si>
  <si>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</si>
  <si>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</si>
  <si>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</si>
  <si>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</si>
  <si>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</si>
  <si>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</si>
  <si>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</si>
  <si>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</si>
  <si>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</si>
  <si>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</si>
  <si>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</si>
  <si>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</si>
  <si>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</si>
  <si>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</si>
  <si>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</si>
  <si>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</si>
  <si>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</si>
  <si>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</si>
  <si>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</si>
  <si>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</si>
  <si>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</si>
  <si>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</si>
  <si>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</si>
  <si>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</si>
  <si>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</si>
  <si>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</si>
  <si>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</si>
  <si>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</si>
  <si>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</si>
  <si>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</si>
  <si>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</si>
  <si>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</si>
  <si>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</si>
  <si>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</si>
  <si>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</si>
  <si>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</si>
  <si>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</si>
  <si>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</si>
  <si>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</si>
  <si>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</si>
  <si>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</si>
  <si>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</si>
  <si>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</si>
  <si>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</si>
  <si>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</si>
  <si>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</si>
  <si>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</si>
  <si>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</si>
  <si>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</si>
  <si>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</si>
  <si>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</si>
  <si>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</si>
  <si>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</si>
  <si>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</si>
  <si>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</si>
  <si>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</si>
  <si>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</si>
  <si>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</si>
  <si>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</si>
  <si>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</si>
  <si>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</si>
  <si>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</si>
  <si>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</si>
  <si>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</si>
  <si>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</si>
  <si>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</si>
  <si>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</si>
  <si>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</si>
  <si>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</si>
  <si>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</si>
  <si>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</si>
  <si>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</si>
  <si>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</si>
  <si>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</si>
  <si>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</si>
  <si>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</si>
  <si>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</si>
  <si>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</si>
  <si>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</si>
  <si>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</si>
  <si>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</si>
  <si>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</si>
  <si>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</si>
  <si>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</si>
  <si>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</si>
  <si>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</si>
  <si>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</si>
  <si>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</si>
  <si>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</si>
  <si>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</si>
  <si>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</si>
  <si>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</si>
  <si>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</si>
  <si>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</si>
  <si>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</si>
  <si>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</si>
  <si>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</si>
  <si>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</si>
  <si>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</si>
  <si>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</si>
  <si>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</si>
  <si>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</si>
  <si>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</si>
  <si>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</si>
  <si>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</si>
  <si>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</si>
  <si>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</si>
  <si>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</si>
  <si>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</si>
  <si>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</si>
  <si>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</si>
  <si>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</si>
  <si>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</si>
  <si>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</si>
  <si>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</si>
  <si>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</si>
  <si>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</si>
  <si>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</si>
  <si>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</si>
  <si>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</si>
  <si>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</si>
  <si>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</si>
  <si>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</si>
  <si>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</si>
  <si>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</si>
  <si>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</si>
  <si>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</si>
  <si>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</si>
  <si>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</si>
  <si>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</si>
  <si>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</si>
  <si>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</si>
  <si>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</si>
  <si>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</si>
  <si>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</si>
  <si>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</si>
  <si>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</si>
  <si>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</si>
  <si>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</si>
  <si>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</si>
  <si>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</si>
  <si>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</si>
  <si>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</si>
  <si>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</si>
  <si>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</si>
  <si>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</si>
  <si>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</si>
  <si>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</si>
  <si>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</si>
  <si>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</si>
  <si>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</si>
  <si>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</si>
  <si>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</si>
  <si>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</si>
  <si>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</si>
  <si>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</si>
  <si>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杨超然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</si>
  <si>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</si>
  <si>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</si>
  <si>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</si>
  <si>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</si>
  <si>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</si>
  <si>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</si>
  <si>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</si>
  <si>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</si>
  <si>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</si>
  <si>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</si>
  <si>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</si>
  <si>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</si>
  <si>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</si>
  <si>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</si>
  <si>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</si>
  <si>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</si>
  <si>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</si>
  <si>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</si>
  <si>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</si>
  <si>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</si>
  <si>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</si>
  <si>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</si>
  <si>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</si>
  <si>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</si>
  <si>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</si>
  <si>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</si>
  <si>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</si>
  <si>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</si>
  <si>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</si>
  <si>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</si>
  <si>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</si>
  <si>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</si>
  <si>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</si>
  <si>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</si>
  <si>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</si>
  <si>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</si>
  <si>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</si>
  <si>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</si>
  <si>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</si>
  <si>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</si>
  <si>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</si>
  <si>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</si>
  <si>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</si>
  <si>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</si>
  <si>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</si>
  <si>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</si>
  <si>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</si>
  <si>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</si>
  <si>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</si>
  <si>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</si>
  <si>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一等奖</t>
    <phoneticPr fontId="11" type="noConversion"/>
  </si>
  <si>
    <t>超级轨迹赛</t>
    <phoneticPr fontId="1" type="noConversion"/>
  </si>
  <si>
    <t>一等奖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</si>
  <si>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</si>
  <si>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</si>
  <si>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</si>
  <si>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</si>
  <si>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</si>
  <si>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</si>
  <si>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</si>
  <si>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</si>
  <si>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二等奖</t>
    <phoneticPr fontId="11" type="noConversion"/>
  </si>
  <si>
    <t>超级轨迹赛</t>
    <phoneticPr fontId="1" type="noConversion"/>
  </si>
  <si>
    <t>二等奖</t>
    <phoneticPr fontId="11" type="noConversion"/>
  </si>
  <si>
    <t>超级轨迹赛</t>
    <phoneticPr fontId="1" type="noConversion"/>
  </si>
  <si>
    <t>华师一附中初中部</t>
    <phoneticPr fontId="1" type="noConversion"/>
  </si>
  <si>
    <t>二等奖</t>
    <phoneticPr fontId="11" type="noConversion"/>
  </si>
  <si>
    <t>三等奖</t>
    <phoneticPr fontId="1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</si>
  <si>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</si>
  <si>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</si>
  <si>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</si>
  <si>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</si>
  <si>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</si>
  <si>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</si>
  <si>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三等奖</t>
    <phoneticPr fontId="11" type="noConversion"/>
  </si>
  <si>
    <t>超级轨迹赛</t>
    <phoneticPr fontId="1" type="noConversion"/>
  </si>
  <si>
    <t>黄冈</t>
    <phoneticPr fontId="11" type="noConversion"/>
  </si>
  <si>
    <t>小学组</t>
    <phoneticPr fontId="11" type="noConversion"/>
  </si>
  <si>
    <t>李边中心小学</t>
    <phoneticPr fontId="11" type="noConversion"/>
  </si>
  <si>
    <t>一等奖</t>
    <phoneticPr fontId="11" type="noConversion"/>
  </si>
  <si>
    <t>武汉</t>
    <phoneticPr fontId="11" type="noConversion"/>
  </si>
  <si>
    <t>小学组</t>
    <phoneticPr fontId="11" type="noConversion"/>
  </si>
  <si>
    <t>武汉小学</t>
    <phoneticPr fontId="11" type="noConversion"/>
  </si>
  <si>
    <t>一等奖</t>
    <phoneticPr fontId="11" type="noConversion"/>
  </si>
  <si>
    <t>咸宁</t>
    <phoneticPr fontId="11" type="noConversion"/>
  </si>
  <si>
    <t>小学组</t>
    <phoneticPr fontId="11" type="noConversion"/>
  </si>
  <si>
    <t>咸宁市实验小学</t>
    <phoneticPr fontId="11" type="noConversion"/>
  </si>
  <si>
    <t>石蕾</t>
    <phoneticPr fontId="1" type="noConversion"/>
  </si>
  <si>
    <t>一等奖</t>
    <phoneticPr fontId="11" type="noConversion"/>
  </si>
  <si>
    <t>荆州</t>
    <phoneticPr fontId="11" type="noConversion"/>
  </si>
  <si>
    <t>小学组</t>
    <phoneticPr fontId="11" type="noConversion"/>
  </si>
  <si>
    <t>荆州市张居正小学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</si>
  <si>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</si>
  <si>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</si>
  <si>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</si>
  <si>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孝感</t>
    <phoneticPr fontId="11" type="noConversion"/>
  </si>
  <si>
    <t>小学组</t>
    <phoneticPr fontId="11" type="noConversion"/>
  </si>
  <si>
    <t>应城市实验小学</t>
    <phoneticPr fontId="11" type="noConversion"/>
  </si>
  <si>
    <t>武汉</t>
    <phoneticPr fontId="11" type="noConversion"/>
  </si>
  <si>
    <t>小学组</t>
    <phoneticPr fontId="11" type="noConversion"/>
  </si>
  <si>
    <t>洪山区广埠屯小学</t>
    <phoneticPr fontId="11" type="noConversion"/>
  </si>
  <si>
    <t>武汉</t>
    <phoneticPr fontId="11" type="noConversion"/>
  </si>
  <si>
    <t>小学组</t>
    <phoneticPr fontId="11" type="noConversion"/>
  </si>
  <si>
    <t>洪山区广埠屯小学</t>
    <phoneticPr fontId="11" type="noConversion"/>
  </si>
  <si>
    <t>二等奖</t>
    <phoneticPr fontId="11" type="noConversion"/>
  </si>
  <si>
    <t>孝感</t>
    <phoneticPr fontId="11" type="noConversion"/>
  </si>
  <si>
    <t>小学组</t>
    <phoneticPr fontId="11" type="noConversion"/>
  </si>
  <si>
    <t>应城市实验小学</t>
    <phoneticPr fontId="11" type="noConversion"/>
  </si>
  <si>
    <t>二等奖</t>
    <phoneticPr fontId="11" type="noConversion"/>
  </si>
  <si>
    <t>武汉</t>
    <phoneticPr fontId="11" type="noConversion"/>
  </si>
  <si>
    <t>小学组</t>
    <phoneticPr fontId="11" type="noConversion"/>
  </si>
  <si>
    <t>洪山区广埠屯小学</t>
    <phoneticPr fontId="11" type="noConversion"/>
  </si>
  <si>
    <t>二等奖</t>
    <phoneticPr fontId="11" type="noConversion"/>
  </si>
  <si>
    <t>十堰</t>
    <phoneticPr fontId="11" type="noConversion"/>
  </si>
  <si>
    <t>湖北省十堰市东风44小学</t>
    <phoneticPr fontId="11" type="noConversion"/>
  </si>
  <si>
    <t>武汉</t>
    <phoneticPr fontId="11" type="noConversion"/>
  </si>
  <si>
    <t>小学组</t>
    <phoneticPr fontId="11" type="noConversion"/>
  </si>
  <si>
    <t>武汉市园博园学校</t>
    <phoneticPr fontId="11" type="noConversion"/>
  </si>
  <si>
    <t>武汉</t>
    <phoneticPr fontId="11" type="noConversion"/>
  </si>
  <si>
    <t>小学组</t>
    <phoneticPr fontId="11" type="noConversion"/>
  </si>
  <si>
    <t>洪山区广埠屯小学</t>
    <phoneticPr fontId="11" type="noConversion"/>
  </si>
  <si>
    <t>宜昌</t>
    <phoneticPr fontId="11" type="noConversion"/>
  </si>
  <si>
    <t>宜昌市西陵区学院街小学</t>
    <phoneticPr fontId="11" type="noConversion"/>
  </si>
  <si>
    <t>武汉</t>
    <phoneticPr fontId="11" type="noConversion"/>
  </si>
  <si>
    <t>小学组</t>
    <phoneticPr fontId="11" type="noConversion"/>
  </si>
  <si>
    <t>武汉市园博园学校</t>
    <phoneticPr fontId="11" type="noConversion"/>
  </si>
  <si>
    <t>二等奖</t>
    <phoneticPr fontId="11" type="noConversion"/>
  </si>
  <si>
    <t>董袁君</t>
    <phoneticPr fontId="11" type="noConversion"/>
  </si>
  <si>
    <t>二等奖</t>
    <phoneticPr fontId="11" type="noConversion"/>
  </si>
  <si>
    <t>十堰</t>
    <phoneticPr fontId="11" type="noConversion"/>
  </si>
  <si>
    <t>小学组</t>
    <phoneticPr fontId="11" type="noConversion"/>
  </si>
  <si>
    <t>湖北省十堰市东风44小学</t>
    <phoneticPr fontId="11" type="noConversion"/>
  </si>
  <si>
    <t>洪山区广埠屯小学</t>
    <phoneticPr fontId="11" type="noConversion"/>
  </si>
  <si>
    <t>三等奖</t>
    <phoneticPr fontId="11" type="noConversion"/>
  </si>
  <si>
    <t>武汉</t>
    <phoneticPr fontId="11" type="noConversion"/>
  </si>
  <si>
    <t>小学组</t>
    <phoneticPr fontId="11" type="noConversion"/>
  </si>
  <si>
    <t>洪山区广埠屯小学</t>
    <phoneticPr fontId="11" type="noConversion"/>
  </si>
  <si>
    <t>三等奖</t>
    <phoneticPr fontId="11" type="noConversion"/>
  </si>
  <si>
    <t>武汉</t>
    <phoneticPr fontId="11" type="noConversion"/>
  </si>
  <si>
    <t>小学组</t>
    <phoneticPr fontId="11" type="noConversion"/>
  </si>
  <si>
    <t>武汉市东湖生态旅游风景区华侨城小学</t>
    <phoneticPr fontId="11" type="noConversion"/>
  </si>
  <si>
    <t>三等奖</t>
    <phoneticPr fontId="11" type="noConversion"/>
  </si>
  <si>
    <t>武汉</t>
    <phoneticPr fontId="11" type="noConversion"/>
  </si>
  <si>
    <t>小学组</t>
    <phoneticPr fontId="11" type="noConversion"/>
  </si>
  <si>
    <t>武汉市东湖生态旅游风景区华侨城小学</t>
    <phoneticPr fontId="11" type="noConversion"/>
  </si>
  <si>
    <t>黄冈</t>
    <phoneticPr fontId="11" type="noConversion"/>
  </si>
  <si>
    <t>李边中心小学</t>
    <phoneticPr fontId="11" type="noConversion"/>
  </si>
  <si>
    <t>三等奖</t>
    <phoneticPr fontId="11" type="noConversion"/>
  </si>
  <si>
    <t>黄冈</t>
    <phoneticPr fontId="11" type="noConversion"/>
  </si>
  <si>
    <t>小学组</t>
    <phoneticPr fontId="11" type="noConversion"/>
  </si>
  <si>
    <t>武穴市第二实验小学</t>
    <phoneticPr fontId="11" type="noConversion"/>
  </si>
  <si>
    <t>一等奖</t>
    <phoneticPr fontId="11" type="noConversion"/>
  </si>
  <si>
    <t>二等奖</t>
    <phoneticPr fontId="11" type="noConversion"/>
  </si>
  <si>
    <t>三等奖</t>
    <phoneticPr fontId="11" type="noConversion"/>
  </si>
  <si>
    <t>马金桥、熊瑶</t>
    <phoneticPr fontId="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</si>
  <si>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</si>
  <si>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</si>
  <si>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</si>
  <si>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</si>
  <si>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</si>
  <si>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</si>
  <si>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</si>
  <si>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</si>
  <si>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</si>
  <si>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</si>
  <si>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</si>
  <si>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</si>
  <si>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</si>
  <si>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</si>
  <si>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</si>
  <si>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</si>
  <si>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</si>
  <si>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</si>
  <si>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</si>
  <si>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</si>
  <si>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</si>
  <si>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</si>
  <si>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</si>
  <si>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</si>
  <si>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</si>
  <si>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</si>
  <si>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</si>
  <si>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</si>
  <si>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</si>
  <si>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</si>
  <si>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</si>
  <si>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</si>
  <si>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</si>
  <si>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</si>
  <si>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</si>
  <si>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</si>
  <si>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</si>
  <si>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</si>
  <si>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</si>
  <si>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</si>
  <si>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</si>
  <si>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</si>
  <si>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</si>
  <si>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</si>
  <si>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</si>
  <si>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</si>
  <si>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</si>
  <si>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</si>
  <si>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</si>
  <si>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</si>
  <si>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</si>
  <si>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</si>
  <si>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</si>
  <si>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</si>
  <si>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</si>
  <si>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</si>
  <si>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</si>
  <si>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</si>
  <si>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</si>
  <si>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</si>
  <si>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</si>
  <si>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</si>
  <si>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</si>
  <si>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</si>
  <si>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</si>
  <si>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</si>
  <si>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</si>
  <si>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</si>
  <si>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</si>
  <si>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</si>
  <si>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</si>
  <si>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</si>
  <si>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</si>
  <si>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</si>
  <si>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</si>
  <si>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</si>
  <si>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</si>
  <si>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VEX工程挑战赛（IQ）</t>
    <phoneticPr fontId="1" type="noConversion"/>
  </si>
  <si>
    <t>武汉</t>
    <phoneticPr fontId="10" type="noConversion"/>
  </si>
  <si>
    <t>卢奕凯、张周祺</t>
    <phoneticPr fontId="1" type="noConversion"/>
  </si>
  <si>
    <t>VEX工程挑战赛（IQ）</t>
    <phoneticPr fontId="1" type="noConversion"/>
  </si>
  <si>
    <t>黄石</t>
    <phoneticPr fontId="10" type="noConversion"/>
  </si>
  <si>
    <t>王文强、吴雨桐</t>
    <phoneticPr fontId="1" type="noConversion"/>
  </si>
  <si>
    <t>一等奖</t>
    <phoneticPr fontId="10" type="noConversion"/>
  </si>
  <si>
    <t>VEX工程挑战赛（IQ）</t>
    <phoneticPr fontId="1" type="noConversion"/>
  </si>
  <si>
    <t>胡俊浩、徐康</t>
    <phoneticPr fontId="1" type="noConversion"/>
  </si>
  <si>
    <t>王浩轩、朱厚嘉</t>
    <phoneticPr fontId="1" type="noConversion"/>
  </si>
  <si>
    <t>武汉</t>
    <phoneticPr fontId="10" type="noConversion"/>
  </si>
  <si>
    <t>林宏辉、吴振宇</t>
    <phoneticPr fontId="1" type="noConversion"/>
  </si>
  <si>
    <t>一等奖</t>
    <phoneticPr fontId="10" type="noConversion"/>
  </si>
  <si>
    <t>VEX工程挑战赛（IQ）</t>
    <phoneticPr fontId="1" type="noConversion"/>
  </si>
  <si>
    <t>代昌正、张似锦</t>
    <phoneticPr fontId="1" type="noConversion"/>
  </si>
  <si>
    <t>一等奖</t>
    <phoneticPr fontId="10" type="noConversion"/>
  </si>
  <si>
    <t>VEX工程挑战赛（IQ）</t>
    <phoneticPr fontId="1" type="noConversion"/>
  </si>
  <si>
    <t>武汉</t>
    <phoneticPr fontId="10" type="noConversion"/>
  </si>
  <si>
    <t>一等奖</t>
    <phoneticPr fontId="10" type="noConversion"/>
  </si>
  <si>
    <t>VEX工程挑战赛（IQ）</t>
    <phoneticPr fontId="1" type="noConversion"/>
  </si>
  <si>
    <t>艾迎锋、陈昱帆</t>
    <phoneticPr fontId="1" type="noConversion"/>
  </si>
  <si>
    <t>荆门</t>
    <phoneticPr fontId="10" type="noConversion"/>
  </si>
  <si>
    <t>刘哲睿、夏梓凯</t>
    <phoneticPr fontId="1" type="noConversion"/>
  </si>
  <si>
    <t>韩一帆、赵琰</t>
    <phoneticPr fontId="1" type="noConversion"/>
  </si>
  <si>
    <t>丁弈铭</t>
    <phoneticPr fontId="1" type="noConversion"/>
  </si>
  <si>
    <t>一等奖</t>
    <phoneticPr fontId="10" type="noConversion"/>
  </si>
  <si>
    <t>VEX工程挑战赛（IQ）</t>
    <phoneticPr fontId="1" type="noConversion"/>
  </si>
  <si>
    <t>武汉</t>
    <phoneticPr fontId="10" type="noConversion"/>
  </si>
  <si>
    <t>VEX工程挑战赛（IQ）</t>
    <phoneticPr fontId="1" type="noConversion"/>
  </si>
  <si>
    <t>武汉</t>
    <phoneticPr fontId="10" type="noConversion"/>
  </si>
  <si>
    <t>一等奖</t>
    <phoneticPr fontId="10" type="noConversion"/>
  </si>
  <si>
    <t>VEX工程挑战赛（IQ）</t>
    <phoneticPr fontId="1" type="noConversion"/>
  </si>
  <si>
    <t>宜昌</t>
    <phoneticPr fontId="10" type="noConversion"/>
  </si>
  <si>
    <t>郑奥成、周舒天悦</t>
    <phoneticPr fontId="1" type="noConversion"/>
  </si>
  <si>
    <t>一等奖</t>
    <phoneticPr fontId="10" type="noConversion"/>
  </si>
  <si>
    <t>VEX工程挑战赛（IQ）</t>
    <phoneticPr fontId="1" type="noConversion"/>
  </si>
  <si>
    <t>武汉</t>
    <phoneticPr fontId="10" type="noConversion"/>
  </si>
  <si>
    <t>一等奖</t>
    <phoneticPr fontId="10" type="noConversion"/>
  </si>
  <si>
    <t>VEX工程挑战赛（IQ）</t>
    <phoneticPr fontId="1" type="noConversion"/>
  </si>
  <si>
    <t>武汉</t>
    <phoneticPr fontId="10" type="noConversion"/>
  </si>
  <si>
    <t>一等奖</t>
    <phoneticPr fontId="10" type="noConversion"/>
  </si>
  <si>
    <t>VEX工程挑战赛（IQ）</t>
    <phoneticPr fontId="1" type="noConversion"/>
  </si>
  <si>
    <t>VEX工程挑战赛（IQ）</t>
    <phoneticPr fontId="1" type="noConversion"/>
  </si>
  <si>
    <t>武汉</t>
    <phoneticPr fontId="10" type="noConversion"/>
  </si>
  <si>
    <t>一等奖</t>
    <phoneticPr fontId="10" type="noConversion"/>
  </si>
  <si>
    <t>VEX工程挑战赛（IQ）</t>
    <phoneticPr fontId="1" type="noConversion"/>
  </si>
  <si>
    <t>武汉</t>
    <phoneticPr fontId="10" type="noConversion"/>
  </si>
  <si>
    <t>李铭飞、何林烨</t>
    <phoneticPr fontId="1" type="noConversion"/>
  </si>
  <si>
    <t>一等奖</t>
    <phoneticPr fontId="10" type="noConversion"/>
  </si>
  <si>
    <t>VEX工程挑战赛（IQ）</t>
    <phoneticPr fontId="1" type="noConversion"/>
  </si>
  <si>
    <t>一等奖</t>
    <phoneticPr fontId="10" type="noConversion"/>
  </si>
  <si>
    <t>VEX工程挑战赛（IQ）</t>
    <phoneticPr fontId="1" type="noConversion"/>
  </si>
  <si>
    <t>一等奖</t>
    <phoneticPr fontId="10" type="noConversion"/>
  </si>
  <si>
    <t>VEX工程挑战赛（IQ）</t>
    <phoneticPr fontId="1" type="noConversion"/>
  </si>
  <si>
    <t>武汉</t>
    <phoneticPr fontId="10" type="noConversion"/>
  </si>
  <si>
    <t>二等奖</t>
    <phoneticPr fontId="10" type="noConversion"/>
  </si>
  <si>
    <t>VEX工程挑战赛（IQ）</t>
    <phoneticPr fontId="1" type="noConversion"/>
  </si>
  <si>
    <t>李宜恒、向泓晔</t>
    <phoneticPr fontId="1" type="noConversion"/>
  </si>
  <si>
    <t>曾歆洢、陈锐璟</t>
    <phoneticPr fontId="1" type="noConversion"/>
  </si>
  <si>
    <t>陈炳权、翟佳桐</t>
    <phoneticPr fontId="1" type="noConversion"/>
  </si>
  <si>
    <t>武汉市江岸区沈阳路小学</t>
    <phoneticPr fontId="2" type="noConversion"/>
  </si>
  <si>
    <t>二等奖</t>
    <phoneticPr fontId="10" type="noConversion"/>
  </si>
  <si>
    <t>VEX工程挑战赛（IQ）</t>
    <phoneticPr fontId="1" type="noConversion"/>
  </si>
  <si>
    <t>宜昌</t>
    <phoneticPr fontId="10" type="noConversion"/>
  </si>
  <si>
    <t>陈纪烨、史天柱</t>
    <phoneticPr fontId="1" type="noConversion"/>
  </si>
  <si>
    <t>丁家文琦、张子恒</t>
    <phoneticPr fontId="1" type="noConversion"/>
  </si>
  <si>
    <t>宜昌</t>
    <phoneticPr fontId="10" type="noConversion"/>
  </si>
  <si>
    <t>柳宇轩、毛子丹</t>
    <phoneticPr fontId="1" type="noConversion"/>
  </si>
  <si>
    <t>VEX工程挑战赛（IQ）</t>
    <phoneticPr fontId="1" type="noConversion"/>
  </si>
  <si>
    <t>吴卓恒、王泽宇</t>
    <phoneticPr fontId="1" type="noConversion"/>
  </si>
  <si>
    <t xml:space="preserve">余波、赖珺 </t>
    <phoneticPr fontId="1" type="noConversion"/>
  </si>
  <si>
    <t>二等奖</t>
    <phoneticPr fontId="10" type="noConversion"/>
  </si>
  <si>
    <t>VEX工程挑战赛（IQ）</t>
    <phoneticPr fontId="1" type="noConversion"/>
  </si>
  <si>
    <t>VEX工程挑战赛（IQ）</t>
    <phoneticPr fontId="1" type="noConversion"/>
  </si>
  <si>
    <t>二等奖</t>
    <phoneticPr fontId="10" type="noConversion"/>
  </si>
  <si>
    <t>VEX工程挑战赛（IQ）</t>
    <phoneticPr fontId="1" type="noConversion"/>
  </si>
  <si>
    <t>武汉</t>
    <phoneticPr fontId="10" type="noConversion"/>
  </si>
  <si>
    <t>郭弈聪、施智超</t>
    <phoneticPr fontId="1" type="noConversion"/>
  </si>
  <si>
    <t>唐思恒、刘震峰</t>
    <phoneticPr fontId="1" type="noConversion"/>
  </si>
  <si>
    <t>二等奖</t>
    <phoneticPr fontId="10" type="noConversion"/>
  </si>
  <si>
    <t>VEX工程挑战赛（IQ）</t>
    <phoneticPr fontId="1" type="noConversion"/>
  </si>
  <si>
    <t>武汉</t>
    <phoneticPr fontId="10" type="noConversion"/>
  </si>
  <si>
    <t>二等奖</t>
    <phoneticPr fontId="10" type="noConversion"/>
  </si>
  <si>
    <t>VEX工程挑战赛（IQ）</t>
    <phoneticPr fontId="1" type="noConversion"/>
  </si>
  <si>
    <t>武汉</t>
    <phoneticPr fontId="10" type="noConversion"/>
  </si>
  <si>
    <t>二等奖</t>
    <phoneticPr fontId="10" type="noConversion"/>
  </si>
  <si>
    <t>VEX工程挑战赛（IQ）</t>
    <phoneticPr fontId="1" type="noConversion"/>
  </si>
  <si>
    <t>宜昌</t>
    <phoneticPr fontId="10" type="noConversion"/>
  </si>
  <si>
    <t>二等奖</t>
    <phoneticPr fontId="10" type="noConversion"/>
  </si>
  <si>
    <t>VEX工程挑战赛（IQ）</t>
    <phoneticPr fontId="1" type="noConversion"/>
  </si>
  <si>
    <t>武汉</t>
    <phoneticPr fontId="10" type="noConversion"/>
  </si>
  <si>
    <t>二等奖</t>
    <phoneticPr fontId="10" type="noConversion"/>
  </si>
  <si>
    <t>VEX工程挑战赛（IQ）</t>
    <phoneticPr fontId="1" type="noConversion"/>
  </si>
  <si>
    <t>荆门</t>
    <phoneticPr fontId="10" type="noConversion"/>
  </si>
  <si>
    <t>二等奖</t>
    <phoneticPr fontId="10" type="noConversion"/>
  </si>
  <si>
    <t>VEX工程挑战赛（IQ）</t>
    <phoneticPr fontId="1" type="noConversion"/>
  </si>
  <si>
    <t>武汉</t>
    <phoneticPr fontId="10" type="noConversion"/>
  </si>
  <si>
    <t>二等奖</t>
    <phoneticPr fontId="10" type="noConversion"/>
  </si>
  <si>
    <t>VEX工程挑战赛（IQ）</t>
    <phoneticPr fontId="1" type="noConversion"/>
  </si>
  <si>
    <t>夏天、刘智澳</t>
    <phoneticPr fontId="1" type="noConversion"/>
  </si>
  <si>
    <t>三等奖</t>
    <phoneticPr fontId="10" type="noConversion"/>
  </si>
  <si>
    <t>三等奖</t>
    <phoneticPr fontId="10" type="noConversion"/>
  </si>
  <si>
    <t>VEX工程挑战赛（IQ）</t>
    <phoneticPr fontId="1" type="noConversion"/>
  </si>
  <si>
    <t>三等奖</t>
    <phoneticPr fontId="10" type="noConversion"/>
  </si>
  <si>
    <t>三等奖</t>
    <phoneticPr fontId="10" type="noConversion"/>
  </si>
  <si>
    <t>VEX工程挑战赛（IQ）</t>
    <phoneticPr fontId="1" type="noConversion"/>
  </si>
  <si>
    <t>荆门</t>
    <phoneticPr fontId="10" type="noConversion"/>
  </si>
  <si>
    <t>潘思元、田骐铭</t>
    <phoneticPr fontId="1" type="noConversion"/>
  </si>
  <si>
    <t>三等奖</t>
    <phoneticPr fontId="10" type="noConversion"/>
  </si>
  <si>
    <t>VEX工程挑战赛（IQ）</t>
    <phoneticPr fontId="1" type="noConversion"/>
  </si>
  <si>
    <t>宜昌</t>
    <phoneticPr fontId="10" type="noConversion"/>
  </si>
  <si>
    <t>舒昊、赵永祺</t>
    <phoneticPr fontId="1" type="noConversion"/>
  </si>
  <si>
    <t>三等奖</t>
    <phoneticPr fontId="10" type="noConversion"/>
  </si>
  <si>
    <t>VEX工程挑战赛（IQ）</t>
    <phoneticPr fontId="1" type="noConversion"/>
  </si>
  <si>
    <t>武汉</t>
    <phoneticPr fontId="10" type="noConversion"/>
  </si>
  <si>
    <t>周诗怡、张剑峤</t>
    <phoneticPr fontId="1" type="noConversion"/>
  </si>
  <si>
    <t>王宇飞、黄瓴寒</t>
    <phoneticPr fontId="1" type="noConversion"/>
  </si>
  <si>
    <t>VEX工程挑战赛（IQ）</t>
    <phoneticPr fontId="1" type="noConversion"/>
  </si>
  <si>
    <t>三等奖</t>
    <phoneticPr fontId="10" type="noConversion"/>
  </si>
  <si>
    <t>武汉</t>
    <phoneticPr fontId="10" type="noConversion"/>
  </si>
  <si>
    <t>刘昱崧、田惟楚</t>
    <phoneticPr fontId="1" type="noConversion"/>
  </si>
  <si>
    <t>陈恩之、徐海川</t>
    <phoneticPr fontId="1" type="noConversion"/>
  </si>
  <si>
    <t>孝感</t>
    <phoneticPr fontId="10" type="noConversion"/>
  </si>
  <si>
    <t>武汉</t>
    <phoneticPr fontId="10" type="noConversion"/>
  </si>
  <si>
    <t>三等奖</t>
    <phoneticPr fontId="10" type="noConversion"/>
  </si>
  <si>
    <t>VEX工程挑战赛（IQ）</t>
    <phoneticPr fontId="1" type="noConversion"/>
  </si>
  <si>
    <t>三等奖</t>
    <phoneticPr fontId="10" type="noConversion"/>
  </si>
  <si>
    <t>VEX工程挑战赛（IQ）</t>
    <phoneticPr fontId="1" type="noConversion"/>
  </si>
  <si>
    <t>武汉</t>
    <phoneticPr fontId="10" type="noConversion"/>
  </si>
  <si>
    <t>三等奖</t>
    <phoneticPr fontId="10" type="noConversion"/>
  </si>
  <si>
    <t>VEX工程挑战赛（IQ）</t>
    <phoneticPr fontId="1" type="noConversion"/>
  </si>
  <si>
    <t>余波、韦梦逸</t>
    <phoneticPr fontId="1" type="noConversion"/>
  </si>
  <si>
    <t>三等奖</t>
    <phoneticPr fontId="10" type="noConversion"/>
  </si>
  <si>
    <t>VEX工程挑战赛（IQ）</t>
    <phoneticPr fontId="1" type="noConversion"/>
  </si>
  <si>
    <t>武汉</t>
    <phoneticPr fontId="10" type="noConversion"/>
  </si>
  <si>
    <t>三等奖</t>
    <phoneticPr fontId="10" type="noConversion"/>
  </si>
  <si>
    <t>武汉</t>
    <phoneticPr fontId="10" type="noConversion"/>
  </si>
  <si>
    <t>三等奖</t>
    <phoneticPr fontId="10" type="noConversion"/>
  </si>
  <si>
    <t>VEX工程挑战赛（IQ）</t>
    <phoneticPr fontId="1" type="noConversion"/>
  </si>
  <si>
    <t>宜昌</t>
    <phoneticPr fontId="10" type="noConversion"/>
  </si>
  <si>
    <t>三等奖</t>
    <phoneticPr fontId="10" type="noConversion"/>
  </si>
  <si>
    <t>VEX工程挑战赛（IQ）</t>
    <phoneticPr fontId="1" type="noConversion"/>
  </si>
  <si>
    <t>武汉</t>
    <phoneticPr fontId="10" type="noConversion"/>
  </si>
  <si>
    <t>孔靖元、谢相逢</t>
    <phoneticPr fontId="1" type="noConversion"/>
  </si>
  <si>
    <t>李济远、艾子淇</t>
    <phoneticPr fontId="1" type="noConversion"/>
  </si>
  <si>
    <t>三等奖</t>
    <phoneticPr fontId="10" type="noConversion"/>
  </si>
  <si>
    <t>三等奖</t>
    <phoneticPr fontId="10" type="noConversion"/>
  </si>
  <si>
    <t>VEX工程挑战赛（IQ）</t>
    <phoneticPr fontId="1" type="noConversion"/>
  </si>
  <si>
    <t>武汉</t>
    <phoneticPr fontId="10" type="noConversion"/>
  </si>
  <si>
    <t>周奕芃、黄卓翌</t>
    <phoneticPr fontId="1" type="noConversion"/>
  </si>
  <si>
    <t>三等奖</t>
    <phoneticPr fontId="10" type="noConversion"/>
  </si>
  <si>
    <t>VEX工程挑战赛（IQ）</t>
    <phoneticPr fontId="1" type="noConversion"/>
  </si>
  <si>
    <t>三等奖</t>
    <phoneticPr fontId="10" type="noConversion"/>
  </si>
  <si>
    <t>VEX工程挑战赛（IQ）</t>
    <phoneticPr fontId="1" type="noConversion"/>
  </si>
  <si>
    <t>易奥翔、孙延正</t>
    <phoneticPr fontId="1" type="noConversion"/>
  </si>
  <si>
    <t>付紫菁、彭天祺</t>
    <phoneticPr fontId="1" type="noConversion"/>
  </si>
  <si>
    <t>袁哲</t>
    <phoneticPr fontId="1" type="noConversion"/>
  </si>
  <si>
    <t>刘子灏、王昱涵</t>
    <phoneticPr fontId="1" type="noConversion"/>
  </si>
  <si>
    <t>何明轩、杜栩闻</t>
    <phoneticPr fontId="1" type="noConversion"/>
  </si>
  <si>
    <t>三等奖</t>
    <phoneticPr fontId="10" type="noConversion"/>
  </si>
  <si>
    <t>VEX工程挑战赛（IQ）</t>
    <phoneticPr fontId="1" type="noConversion"/>
  </si>
  <si>
    <t>孝感</t>
    <phoneticPr fontId="10" type="noConversion"/>
  </si>
  <si>
    <t>三等奖</t>
    <phoneticPr fontId="10" type="noConversion"/>
  </si>
  <si>
    <t>VEX工程挑战赛（IQ）</t>
    <phoneticPr fontId="1" type="noConversion"/>
  </si>
  <si>
    <t>潜江</t>
    <phoneticPr fontId="10" type="noConversion"/>
  </si>
  <si>
    <t>宜昌</t>
    <phoneticPr fontId="10" type="noConversion"/>
  </si>
  <si>
    <t>三等奖</t>
    <phoneticPr fontId="10" type="noConversion"/>
  </si>
  <si>
    <t>VEX工程挑战赛（IQ）</t>
    <phoneticPr fontId="1" type="noConversion"/>
  </si>
  <si>
    <t>宜昌</t>
    <phoneticPr fontId="1" type="noConversion"/>
  </si>
  <si>
    <t>一等奖</t>
    <phoneticPr fontId="10" type="noConversion"/>
  </si>
  <si>
    <t>VEX工程挑战赛（IQ）</t>
    <phoneticPr fontId="1" type="noConversion"/>
  </si>
  <si>
    <t>宜昌</t>
    <phoneticPr fontId="1" type="noConversion"/>
  </si>
  <si>
    <t>十堰</t>
    <phoneticPr fontId="1" type="noConversion"/>
  </si>
  <si>
    <t>VEX工程挑战赛（IQ）</t>
    <phoneticPr fontId="1" type="noConversion"/>
  </si>
  <si>
    <t>武汉</t>
    <phoneticPr fontId="1" type="noConversion"/>
  </si>
  <si>
    <t>宜昌</t>
    <phoneticPr fontId="1" type="noConversion"/>
  </si>
  <si>
    <t>VEX工程挑战赛（EDR）</t>
    <phoneticPr fontId="1" type="noConversion"/>
  </si>
  <si>
    <t>万家铭、蔡思诚</t>
    <phoneticPr fontId="1" type="noConversion"/>
  </si>
  <si>
    <t>VEX工程挑战赛（EDR）</t>
    <phoneticPr fontId="1" type="noConversion"/>
  </si>
  <si>
    <t>李朝昕、程思圆</t>
    <phoneticPr fontId="1" type="noConversion"/>
  </si>
  <si>
    <t>宜昌</t>
    <phoneticPr fontId="1" type="noConversion"/>
  </si>
  <si>
    <t>VEX工程挑战赛（EDR）</t>
    <phoneticPr fontId="1" type="noConversion"/>
  </si>
  <si>
    <t>十堰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</si>
  <si>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</si>
  <si>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</si>
  <si>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</si>
  <si>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</si>
  <si>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</si>
  <si>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</si>
  <si>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</si>
  <si>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</si>
  <si>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</si>
  <si>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武汉</t>
    <phoneticPr fontId="1" type="noConversion"/>
  </si>
  <si>
    <t>小学</t>
    <phoneticPr fontId="1" type="noConversion"/>
  </si>
  <si>
    <t>袁锋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</si>
  <si>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</si>
  <si>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</si>
  <si>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</si>
  <si>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</si>
  <si>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</si>
  <si>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</si>
  <si>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</si>
  <si>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</si>
  <si>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</si>
  <si>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</si>
  <si>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</si>
  <si>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</si>
  <si>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</si>
  <si>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</si>
  <si>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</si>
  <si>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</si>
  <si>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</si>
  <si>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</si>
  <si>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</si>
  <si>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</si>
  <si>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</si>
  <si>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</si>
  <si>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</si>
  <si>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黄冈</t>
    <phoneticPr fontId="1" type="noConversion"/>
  </si>
  <si>
    <t>小学组</t>
    <phoneticPr fontId="1" type="noConversion"/>
  </si>
  <si>
    <t>红安县实验小学</t>
    <phoneticPr fontId="1" type="noConversion"/>
  </si>
  <si>
    <t>邓庆军、方建明</t>
    <phoneticPr fontId="1" type="noConversion"/>
  </si>
  <si>
    <t>一等奖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</si>
  <si>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</si>
  <si>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</si>
  <si>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</si>
  <si>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</si>
  <si>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</si>
  <si>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</si>
  <si>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</si>
  <si>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</si>
  <si>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</si>
  <si>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</si>
  <si>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</si>
  <si>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</si>
  <si>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邓庆军、方建明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</si>
  <si>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</si>
  <si>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</si>
  <si>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</si>
  <si>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</si>
  <si>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</si>
  <si>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</si>
  <si>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</si>
  <si>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</si>
  <si>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</si>
  <si>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</si>
  <si>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</si>
  <si>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</si>
  <si>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</si>
  <si>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</si>
  <si>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</si>
  <si>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</si>
  <si>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</si>
  <si>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</si>
  <si>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</si>
  <si>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</si>
  <si>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</si>
  <si>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</si>
  <si>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</si>
  <si>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</si>
  <si>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</si>
  <si>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</si>
  <si>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</si>
  <si>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</si>
  <si>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</si>
  <si>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</si>
  <si>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</si>
  <si>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</si>
  <si>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</si>
  <si>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</si>
  <si>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</si>
  <si>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</si>
  <si>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</si>
  <si>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</si>
  <si>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</si>
  <si>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</si>
  <si>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</si>
  <si>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</si>
  <si>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</si>
  <si>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</si>
  <si>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</si>
  <si>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</si>
  <si>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</si>
  <si>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</si>
  <si>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</si>
  <si>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</si>
  <si>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</si>
  <si>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</si>
  <si>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</si>
  <si>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</si>
  <si>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</si>
  <si>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</si>
  <si>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</si>
  <si>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</si>
  <si>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一等奖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</si>
  <si>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</si>
  <si>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</si>
  <si>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</si>
  <si>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</si>
  <si>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</si>
  <si>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</si>
  <si>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一等奖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</si>
  <si>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</si>
  <si>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</si>
  <si>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</si>
  <si>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</si>
  <si>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</si>
  <si>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</si>
  <si>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二等奖</t>
    <phoneticPr fontId="1" type="noConversion"/>
  </si>
  <si>
    <t>AI智能机器人运动会</t>
    <phoneticPr fontId="1" type="noConversion"/>
  </si>
  <si>
    <t>二等奖</t>
    <phoneticPr fontId="1" type="noConversion"/>
  </si>
  <si>
    <t>AI智能机器人运动会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</si>
  <si>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</si>
  <si>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</si>
  <si>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</si>
  <si>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</si>
  <si>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AI智能机器人运动会</t>
    <phoneticPr fontId="1" type="noConversion"/>
  </si>
  <si>
    <t>三等奖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</si>
  <si>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</si>
  <si>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</si>
  <si>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</si>
  <si>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一等奖</t>
    <phoneticPr fontId="1" type="noConversion"/>
  </si>
  <si>
    <t>武汉</t>
    <phoneticPr fontId="1" type="noConversion"/>
  </si>
  <si>
    <t>高中组</t>
    <phoneticPr fontId="1" type="noConversion"/>
  </si>
  <si>
    <t>一等奖</t>
    <phoneticPr fontId="1" type="noConversion"/>
  </si>
  <si>
    <t>武汉</t>
    <phoneticPr fontId="1" type="noConversion"/>
  </si>
  <si>
    <t>高中组</t>
    <phoneticPr fontId="1" type="noConversion"/>
  </si>
  <si>
    <t>一等奖</t>
    <phoneticPr fontId="1" type="noConversion"/>
  </si>
  <si>
    <t>武汉</t>
    <phoneticPr fontId="1" type="noConversion"/>
  </si>
  <si>
    <t>高中组</t>
    <phoneticPr fontId="1" type="noConversion"/>
  </si>
  <si>
    <t>一等奖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</si>
  <si>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</si>
  <si>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</si>
  <si>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</si>
  <si>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一等奖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</si>
  <si>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</si>
  <si>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</si>
  <si>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</si>
  <si>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一等奖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</si>
  <si>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</si>
  <si>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</si>
  <si>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</si>
  <si>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二等奖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</si>
  <si>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</si>
  <si>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</si>
  <si>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</si>
  <si>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二等奖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</si>
  <si>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</si>
  <si>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</si>
  <si>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</si>
  <si>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二等奖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</si>
  <si>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</si>
  <si>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</si>
  <si>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</si>
  <si>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二等奖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</si>
  <si>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</si>
  <si>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</si>
  <si>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</si>
  <si>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二等奖</t>
    <phoneticPr fontId="1" type="noConversion"/>
  </si>
  <si>
    <t>二等奖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</si>
  <si>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</si>
  <si>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</si>
  <si>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</si>
  <si>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三等奖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</si>
  <si>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</si>
  <si>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</si>
  <si>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</si>
  <si>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三等奖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</si>
  <si>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</si>
  <si>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</si>
  <si>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</si>
  <si>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三等奖</t>
    <phoneticPr fontId="1" type="noConversion"/>
  </si>
  <si>
    <t>AI智能机器人运动会</t>
    <phoneticPr fontId="1" type="noConversion"/>
  </si>
  <si>
    <t>荆州</t>
    <phoneticPr fontId="1" type="noConversion"/>
  </si>
  <si>
    <t>高中组</t>
    <phoneticPr fontId="1" type="noConversion"/>
  </si>
  <si>
    <t>三等奖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</si>
  <si>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</si>
  <si>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</si>
  <si>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</si>
  <si>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三等奖</t>
    <phoneticPr fontId="1" type="noConversion"/>
  </si>
  <si>
    <t>AI智能机器人运动会</t>
    <phoneticPr fontId="1" type="noConversion"/>
  </si>
  <si>
    <t>武汉</t>
    <phoneticPr fontId="1" type="noConversion"/>
  </si>
  <si>
    <t>高中组</t>
    <phoneticPr fontId="1" type="noConversion"/>
  </si>
  <si>
    <t>三等奖</t>
    <phoneticPr fontId="1" type="noConversion"/>
  </si>
  <si>
    <t>三等奖</t>
    <phoneticPr fontId="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</si>
  <si>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</si>
  <si>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</si>
  <si>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</si>
  <si>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公安县斗湖堤小学</t>
    <phoneticPr fontId="1" type="noConversion"/>
  </si>
  <si>
    <t>游华阳</t>
    <phoneticPr fontId="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</si>
  <si>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</si>
  <si>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</si>
  <si>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</si>
  <si>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</si>
  <si>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</si>
  <si>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</si>
  <si>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</si>
  <si>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张茜紫</t>
    <phoneticPr fontId="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</si>
  <si>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</si>
  <si>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</si>
  <si>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</si>
  <si>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</si>
  <si>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</si>
  <si>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</si>
  <si>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</si>
  <si>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</si>
  <si>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</si>
  <si>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</si>
  <si>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</si>
  <si>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</si>
  <si>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</si>
  <si>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</si>
  <si>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</si>
  <si>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</si>
  <si>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</si>
  <si>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</si>
  <si>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</si>
  <si>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</si>
  <si>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</si>
  <si>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</si>
  <si>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</si>
  <si>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</si>
  <si>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</si>
  <si>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</si>
  <si>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</si>
  <si>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</si>
  <si>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</si>
  <si>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</si>
  <si>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</si>
  <si>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</si>
  <si>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</si>
  <si>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</si>
  <si>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</si>
  <si>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</si>
  <si>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</si>
  <si>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</si>
  <si>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</si>
  <si>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</si>
  <si>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</si>
  <si>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</si>
  <si>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李双、赖亚敏</t>
    <phoneticPr fontId="1" type="noConversion"/>
  </si>
  <si>
    <t>郑程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</si>
  <si>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</si>
  <si>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</si>
  <si>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</si>
  <si>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</si>
  <si>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</si>
  <si>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</si>
  <si>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</si>
  <si>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</si>
  <si>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</si>
  <si>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</si>
  <si>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潜江</t>
    <phoneticPr fontId="11" type="noConversion"/>
  </si>
  <si>
    <t>高中组</t>
    <phoneticPr fontId="11" type="noConversion"/>
  </si>
  <si>
    <t>湖北省潜江中学</t>
    <phoneticPr fontId="11" type="noConversion"/>
  </si>
  <si>
    <t>刘祖豪</t>
    <phoneticPr fontId="11" type="noConversion"/>
  </si>
  <si>
    <t>周雨帆</t>
    <phoneticPr fontId="11" type="noConversion"/>
  </si>
  <si>
    <t>赵丰</t>
    <phoneticPr fontId="11" type="noConversion"/>
  </si>
  <si>
    <t>徐瑞青</t>
    <phoneticPr fontId="11" type="noConversion"/>
  </si>
  <si>
    <t>冯业翔</t>
    <phoneticPr fontId="11" type="noConversion"/>
  </si>
  <si>
    <t>杨兰华</t>
    <phoneticPr fontId="11" type="noConversion"/>
  </si>
  <si>
    <t>别镕丞</t>
    <phoneticPr fontId="11" type="noConversion"/>
  </si>
  <si>
    <t>吴雨晗</t>
    <phoneticPr fontId="11" type="noConversion"/>
  </si>
  <si>
    <t>李菡</t>
    <phoneticPr fontId="11" type="noConversion"/>
  </si>
  <si>
    <t>省直属</t>
    <phoneticPr fontId="11" type="noConversion"/>
  </si>
  <si>
    <t>湖北省水果湖高级中学</t>
    <phoneticPr fontId="11" type="noConversion"/>
  </si>
  <si>
    <t>樊亦成</t>
    <phoneticPr fontId="11" type="noConversion"/>
  </si>
  <si>
    <t>彭歆迪</t>
    <phoneticPr fontId="11" type="noConversion"/>
  </si>
  <si>
    <t>曾少平、伍先军</t>
    <phoneticPr fontId="11" type="noConversion"/>
  </si>
  <si>
    <t>荆州</t>
    <phoneticPr fontId="11" type="noConversion"/>
  </si>
  <si>
    <t>荆州市北门中学</t>
    <phoneticPr fontId="11" type="noConversion"/>
  </si>
  <si>
    <t>谭俊杰</t>
    <phoneticPr fontId="11" type="noConversion"/>
  </si>
  <si>
    <t>杨宇悦</t>
    <phoneticPr fontId="11" type="noConversion"/>
  </si>
  <si>
    <t>王青松</t>
    <phoneticPr fontId="11" type="noConversion"/>
  </si>
  <si>
    <t>武汉</t>
    <phoneticPr fontId="11" type="noConversion"/>
  </si>
  <si>
    <t>武汉大学附属中学</t>
    <phoneticPr fontId="11" type="noConversion"/>
  </si>
  <si>
    <t>王宇晨</t>
    <phoneticPr fontId="11" type="noConversion"/>
  </si>
  <si>
    <t>王琪怡</t>
    <phoneticPr fontId="11" type="noConversion"/>
  </si>
  <si>
    <t>周勇</t>
    <phoneticPr fontId="11" type="noConversion"/>
  </si>
  <si>
    <t>邓诗轩</t>
    <phoneticPr fontId="11" type="noConversion"/>
  </si>
  <si>
    <t>孙杨钧</t>
    <phoneticPr fontId="11" type="noConversion"/>
  </si>
  <si>
    <t>伍先军、曾少平</t>
    <phoneticPr fontId="11" type="noConversion"/>
  </si>
  <si>
    <t>邹子康</t>
    <phoneticPr fontId="11" type="noConversion"/>
  </si>
  <si>
    <t>郝文祺</t>
    <phoneticPr fontId="11" type="noConversion"/>
  </si>
  <si>
    <t>刘开阳</t>
    <phoneticPr fontId="11" type="noConversion"/>
  </si>
  <si>
    <t>李潇然</t>
    <phoneticPr fontId="11" type="noConversion"/>
  </si>
  <si>
    <t>吴忻芮</t>
    <phoneticPr fontId="11" type="noConversion"/>
  </si>
  <si>
    <t>严瑞祺</t>
    <phoneticPr fontId="11" type="noConversion"/>
  </si>
  <si>
    <t>康怡雨</t>
    <phoneticPr fontId="11" type="noConversion"/>
  </si>
  <si>
    <t>二等奖</t>
    <phoneticPr fontId="11" type="noConversion"/>
  </si>
  <si>
    <t>荆门</t>
    <phoneticPr fontId="11" type="noConversion"/>
  </si>
  <si>
    <t>钟祥市第一中学</t>
    <phoneticPr fontId="11" type="noConversion"/>
  </si>
  <si>
    <t>陈宇航</t>
    <phoneticPr fontId="11" type="noConversion"/>
  </si>
  <si>
    <t>秦艺隆</t>
    <phoneticPr fontId="11" type="noConversion"/>
  </si>
  <si>
    <t>曾荣</t>
    <phoneticPr fontId="11" type="noConversion"/>
  </si>
  <si>
    <t>武汉经济技术开发区第一中学</t>
    <phoneticPr fontId="11" type="noConversion"/>
  </si>
  <si>
    <t>丁睿琦</t>
    <phoneticPr fontId="11" type="noConversion"/>
  </si>
  <si>
    <t>许轩逸</t>
    <phoneticPr fontId="11" type="noConversion"/>
  </si>
  <si>
    <t>张蕾</t>
    <phoneticPr fontId="11" type="noConversion"/>
  </si>
  <si>
    <t>郭明志</t>
    <phoneticPr fontId="11" type="noConversion"/>
  </si>
  <si>
    <t>辛智豪</t>
    <phoneticPr fontId="11" type="noConversion"/>
  </si>
  <si>
    <t>湖北省荆州中学</t>
    <phoneticPr fontId="11" type="noConversion"/>
  </si>
  <si>
    <t>熊刘伟</t>
    <phoneticPr fontId="11" type="noConversion"/>
  </si>
  <si>
    <t>刘荣天</t>
    <phoneticPr fontId="11" type="noConversion"/>
  </si>
  <si>
    <t>郑云艳</t>
    <phoneticPr fontId="11" type="noConversion"/>
  </si>
  <si>
    <t>张博添</t>
    <phoneticPr fontId="11" type="noConversion"/>
  </si>
  <si>
    <t>肖云峰</t>
    <phoneticPr fontId="11" type="noConversion"/>
  </si>
  <si>
    <t>叶瑞涛</t>
    <phoneticPr fontId="11" type="noConversion"/>
  </si>
  <si>
    <t>张淳源</t>
    <phoneticPr fontId="11" type="noConversion"/>
  </si>
  <si>
    <t>王嘉诚</t>
    <phoneticPr fontId="11" type="noConversion"/>
  </si>
  <si>
    <t>毛浩霖</t>
    <phoneticPr fontId="11" type="noConversion"/>
  </si>
  <si>
    <t>朱子恒</t>
    <phoneticPr fontId="11" type="noConversion"/>
  </si>
  <si>
    <t>邓逸飞</t>
    <phoneticPr fontId="11" type="noConversion"/>
  </si>
  <si>
    <t>李进明</t>
    <phoneticPr fontId="11" type="noConversion"/>
  </si>
  <si>
    <t>宜昌</t>
    <phoneticPr fontId="11" type="noConversion"/>
  </si>
  <si>
    <t>当阳市第二高级中学</t>
    <phoneticPr fontId="11" type="noConversion"/>
  </si>
  <si>
    <t>张子阳</t>
    <phoneticPr fontId="11" type="noConversion"/>
  </si>
  <si>
    <t>朱雨涵</t>
    <phoneticPr fontId="11" type="noConversion"/>
  </si>
  <si>
    <t>洪平、任金华</t>
    <phoneticPr fontId="11" type="noConversion"/>
  </si>
  <si>
    <t>卢书辰</t>
    <phoneticPr fontId="11" type="noConversion"/>
  </si>
  <si>
    <t>朱青青</t>
    <phoneticPr fontId="11" type="noConversion"/>
  </si>
  <si>
    <t>李维</t>
    <phoneticPr fontId="11" type="noConversion"/>
  </si>
  <si>
    <t>侯雨桐</t>
    <phoneticPr fontId="11" type="noConversion"/>
  </si>
  <si>
    <t>胡月君</t>
    <phoneticPr fontId="11" type="noConversion"/>
  </si>
  <si>
    <t>罗宇轩</t>
    <phoneticPr fontId="11" type="noConversion"/>
  </si>
  <si>
    <t>刘宇翀</t>
    <phoneticPr fontId="11" type="noConversion"/>
  </si>
  <si>
    <t>张安琪</t>
    <phoneticPr fontId="11" type="noConversion"/>
  </si>
  <si>
    <t>张钦慈</t>
    <phoneticPr fontId="11" type="noConversion"/>
  </si>
  <si>
    <t>武汉西藏学校</t>
    <phoneticPr fontId="11" type="noConversion"/>
  </si>
  <si>
    <t>格松德前</t>
    <phoneticPr fontId="11" type="noConversion"/>
  </si>
  <si>
    <t>洛桑曲扎</t>
    <phoneticPr fontId="11" type="noConversion"/>
  </si>
  <si>
    <t>任红玉</t>
    <phoneticPr fontId="11" type="noConversion"/>
  </si>
  <si>
    <t>周弘伟</t>
    <phoneticPr fontId="11" type="noConversion"/>
  </si>
  <si>
    <t>梁余鑫</t>
    <phoneticPr fontId="11" type="noConversion"/>
  </si>
  <si>
    <t>赵子信</t>
    <phoneticPr fontId="11" type="noConversion"/>
  </si>
  <si>
    <t>吴致远</t>
    <phoneticPr fontId="11" type="noConversion"/>
  </si>
  <si>
    <t>杨小瑜</t>
    <phoneticPr fontId="11" type="noConversion"/>
  </si>
  <si>
    <t>吴文昊</t>
    <phoneticPr fontId="11" type="noConversion"/>
  </si>
  <si>
    <t>徐羽扬</t>
    <phoneticPr fontId="11" type="noConversion"/>
  </si>
  <si>
    <t>王子正</t>
    <phoneticPr fontId="11" type="noConversion"/>
  </si>
  <si>
    <t>江炼童</t>
    <phoneticPr fontId="11" type="noConversion"/>
  </si>
  <si>
    <t>郑唐萱</t>
    <phoneticPr fontId="11" type="noConversion"/>
  </si>
  <si>
    <t>唐宗瑞</t>
    <phoneticPr fontId="11" type="noConversion"/>
  </si>
  <si>
    <t>齐磊</t>
    <phoneticPr fontId="11" type="noConversion"/>
  </si>
  <si>
    <t>姜云柯</t>
    <phoneticPr fontId="11" type="noConversion"/>
  </si>
  <si>
    <t>毛帅帅</t>
    <phoneticPr fontId="11" type="noConversion"/>
  </si>
  <si>
    <t>卢鑫煜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</si>
  <si>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</si>
  <si>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</si>
  <si>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</si>
  <si>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</si>
  <si>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</si>
  <si>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</si>
  <si>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</si>
  <si>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</si>
  <si>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</si>
  <si>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</si>
  <si>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</si>
  <si>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</si>
  <si>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</si>
  <si>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</si>
  <si>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</si>
  <si>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</si>
  <si>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</si>
  <si>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</si>
  <si>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</si>
  <si>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</si>
  <si>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</si>
  <si>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</si>
  <si>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朱槿彭宸</t>
    <phoneticPr fontId="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</si>
  <si>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</si>
  <si>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</si>
  <si>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</si>
  <si>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</si>
  <si>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</si>
  <si>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</si>
  <si>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</si>
  <si>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三等奖</t>
    <phoneticPr fontId="11" type="noConversion"/>
  </si>
  <si>
    <t>三等奖</t>
    <phoneticPr fontId="11" type="noConversion"/>
  </si>
  <si>
    <t>郭富昊、宋子昂</t>
    <phoneticPr fontId="1" type="noConversion"/>
  </si>
  <si>
    <t>三等奖</t>
    <phoneticPr fontId="11" type="noConversion"/>
  </si>
  <si>
    <t>三等奖</t>
    <phoneticPr fontId="11" type="noConversion"/>
  </si>
  <si>
    <t>谢梓韩、涂宏楠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</si>
  <si>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</si>
  <si>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</si>
  <si>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</si>
  <si>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</si>
  <si>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</si>
  <si>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</si>
  <si>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</si>
  <si>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刘沅泷、刘钰函</t>
    <phoneticPr fontId="11" type="noConversion"/>
  </si>
  <si>
    <t>三等奖</t>
    <phoneticPr fontId="11" type="noConversion"/>
  </si>
  <si>
    <t>龚昱熹、聂泽龙</t>
    <phoneticPr fontId="1" type="noConversion"/>
  </si>
  <si>
    <t>李博浩、吴弘毅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</si>
  <si>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</si>
  <si>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</si>
  <si>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</si>
  <si>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杨必伟、袁会舒</t>
    <phoneticPr fontId="1" type="noConversion"/>
  </si>
  <si>
    <t>王童硕、唐梓奕</t>
    <phoneticPr fontId="1" type="noConversion"/>
  </si>
  <si>
    <t>三等奖</t>
    <phoneticPr fontId="11" type="noConversion"/>
  </si>
  <si>
    <t>三等奖</t>
    <phoneticPr fontId="11" type="noConversion"/>
  </si>
  <si>
    <t>一等奖</t>
    <phoneticPr fontId="11" type="noConversion"/>
  </si>
  <si>
    <t>一等奖</t>
    <phoneticPr fontId="11" type="noConversion"/>
  </si>
  <si>
    <t>武汉盘龙城经济开发区第一中学</t>
    <phoneticPr fontId="2" type="noConversion"/>
  </si>
  <si>
    <t>一等奖</t>
    <phoneticPr fontId="11" type="noConversion"/>
  </si>
  <si>
    <t>二等奖</t>
    <phoneticPr fontId="11" type="noConversion"/>
  </si>
  <si>
    <t>杨鹏烨、张凌曜</t>
    <phoneticPr fontId="1" type="noConversion"/>
  </si>
  <si>
    <t>赵雨阳、张思源</t>
    <phoneticPr fontId="1" type="noConversion"/>
  </si>
  <si>
    <t>成凯丰、梅子儒</t>
    <phoneticPr fontId="1" type="noConversion"/>
  </si>
  <si>
    <t>二等奖</t>
    <phoneticPr fontId="11" type="noConversion"/>
  </si>
  <si>
    <t>三等奖</t>
    <phoneticPr fontId="11" type="noConversion"/>
  </si>
  <si>
    <t>许智轩、罗一然</t>
    <phoneticPr fontId="1" type="noConversion"/>
  </si>
  <si>
    <t>刘小康、周钲航</t>
    <phoneticPr fontId="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</si>
  <si>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</si>
  <si>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</si>
  <si>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</si>
  <si>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</si>
  <si>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</si>
  <si>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</si>
  <si>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二等奖</t>
    <phoneticPr fontId="11" type="noConversion"/>
  </si>
  <si>
    <t>三等奖</t>
    <phoneticPr fontId="11" type="noConversion"/>
  </si>
  <si>
    <t>三等奖</t>
    <phoneticPr fontId="11" type="noConversion"/>
  </si>
  <si>
    <t>三等奖</t>
    <phoneticPr fontId="11" type="noConversion"/>
  </si>
  <si>
    <t>一等奖</t>
    <phoneticPr fontId="11" type="noConversion"/>
  </si>
  <si>
    <t>一等奖</t>
    <phoneticPr fontId="11" type="noConversion"/>
  </si>
  <si>
    <t>一等奖</t>
    <phoneticPr fontId="11" type="noConversion"/>
  </si>
  <si>
    <t>二等奖</t>
    <phoneticPr fontId="11" type="noConversion"/>
  </si>
  <si>
    <t>二等奖</t>
    <phoneticPr fontId="11" type="noConversion"/>
  </si>
  <si>
    <t>二等奖</t>
    <phoneticPr fontId="11" type="noConversion"/>
  </si>
  <si>
    <t>三等奖</t>
    <phoneticPr fontId="11" type="noConversion"/>
  </si>
  <si>
    <t>三等奖</t>
    <phoneticPr fontId="11" type="noConversion"/>
  </si>
  <si>
    <t>二等奖</t>
    <phoneticPr fontId="11" type="noConversion"/>
  </si>
  <si>
    <t>武汉</t>
    <phoneticPr fontId="2" type="noConversion"/>
  </si>
  <si>
    <t>小学组</t>
    <phoneticPr fontId="2" type="noConversion"/>
  </si>
  <si>
    <t>武汉市青山区新沟桥小学</t>
    <phoneticPr fontId="2" type="noConversion"/>
  </si>
  <si>
    <t>廖何培</t>
    <phoneticPr fontId="2" type="noConversion"/>
  </si>
  <si>
    <t>舒不凡</t>
    <phoneticPr fontId="2" type="noConversion"/>
  </si>
  <si>
    <t>余凡</t>
    <phoneticPr fontId="2" type="noConversion"/>
  </si>
  <si>
    <t>武汉市汉口辅仁小学</t>
    <phoneticPr fontId="2" type="noConversion"/>
  </si>
  <si>
    <t>邹昊恩</t>
    <phoneticPr fontId="2" type="noConversion"/>
  </si>
  <si>
    <t>何东星</t>
    <phoneticPr fontId="2" type="noConversion"/>
  </si>
  <si>
    <t>詹斌华</t>
    <phoneticPr fontId="2" type="noConversion"/>
  </si>
  <si>
    <t>小学组</t>
    <phoneticPr fontId="2" type="noConversion"/>
  </si>
  <si>
    <t>李思远</t>
    <phoneticPr fontId="2" type="noConversion"/>
  </si>
  <si>
    <t>武汉</t>
    <phoneticPr fontId="2" type="noConversion"/>
  </si>
  <si>
    <t>小学组</t>
    <phoneticPr fontId="2" type="noConversion"/>
  </si>
  <si>
    <t>武汉市蔡甸区大集中心小学</t>
    <phoneticPr fontId="2" type="noConversion"/>
  </si>
  <si>
    <t>刘锦添</t>
    <phoneticPr fontId="2" type="noConversion"/>
  </si>
  <si>
    <t>陆逸凡</t>
    <phoneticPr fontId="2" type="noConversion"/>
  </si>
  <si>
    <t>万军</t>
    <phoneticPr fontId="2" type="noConversion"/>
  </si>
  <si>
    <t>武汉市汉口辅仁小学</t>
    <phoneticPr fontId="2" type="noConversion"/>
  </si>
  <si>
    <t>胡琦耀</t>
    <phoneticPr fontId="2" type="noConversion"/>
  </si>
  <si>
    <t>王彦锡</t>
    <phoneticPr fontId="2" type="noConversion"/>
  </si>
  <si>
    <t>詹斌华</t>
    <phoneticPr fontId="2" type="noConversion"/>
  </si>
  <si>
    <t>陈诗阳</t>
    <phoneticPr fontId="2" type="noConversion"/>
  </si>
  <si>
    <t>杨蓝一、王金喆</t>
    <phoneticPr fontId="2" type="noConversion"/>
  </si>
  <si>
    <t>二等奖</t>
    <phoneticPr fontId="11" type="noConversion"/>
  </si>
  <si>
    <t>武汉</t>
    <phoneticPr fontId="2" type="noConversion"/>
  </si>
  <si>
    <t>小学组</t>
    <phoneticPr fontId="2" type="noConversion"/>
  </si>
  <si>
    <t>武汉市光谷第二小学</t>
    <phoneticPr fontId="2" type="noConversion"/>
  </si>
  <si>
    <t>李冉烨</t>
    <phoneticPr fontId="2" type="noConversion"/>
  </si>
  <si>
    <t>白翱菘</t>
    <phoneticPr fontId="2" type="noConversion"/>
  </si>
  <si>
    <t>汪琴</t>
    <phoneticPr fontId="2" type="noConversion"/>
  </si>
  <si>
    <t>三等奖</t>
    <phoneticPr fontId="11" type="noConversion"/>
  </si>
  <si>
    <t>顾岑漪 练思为</t>
    <phoneticPr fontId="2" type="noConversion"/>
  </si>
  <si>
    <t>三等奖</t>
    <phoneticPr fontId="11" type="noConversion"/>
  </si>
  <si>
    <t>小学组</t>
    <phoneticPr fontId="2" type="noConversion"/>
  </si>
  <si>
    <t>三等奖</t>
    <phoneticPr fontId="11" type="noConversion"/>
  </si>
  <si>
    <t>武汉</t>
    <phoneticPr fontId="2" type="noConversion"/>
  </si>
  <si>
    <t>初中组</t>
    <phoneticPr fontId="2" type="noConversion"/>
  </si>
  <si>
    <t>武汉市任家路中学</t>
    <phoneticPr fontId="2" type="noConversion"/>
  </si>
  <si>
    <t>郝仁</t>
    <phoneticPr fontId="2" type="noConversion"/>
  </si>
  <si>
    <t>马瑞</t>
    <phoneticPr fontId="2" type="noConversion"/>
  </si>
  <si>
    <t>余凡</t>
    <phoneticPr fontId="2" type="noConversion"/>
  </si>
  <si>
    <t>初中组</t>
    <phoneticPr fontId="11" type="noConversion"/>
  </si>
  <si>
    <t>余恒毅、熊学岩</t>
    <phoneticPr fontId="2" type="noConversion"/>
  </si>
  <si>
    <t>一等奖</t>
    <phoneticPr fontId="11" type="noConversion"/>
  </si>
  <si>
    <t>初中组</t>
    <phoneticPr fontId="11" type="noConversion"/>
  </si>
  <si>
    <t>余博文、尹邵文</t>
    <phoneticPr fontId="2" type="noConversion"/>
  </si>
  <si>
    <t>武汉</t>
    <phoneticPr fontId="2" type="noConversion"/>
  </si>
  <si>
    <t>初中组</t>
    <phoneticPr fontId="2" type="noConversion"/>
  </si>
  <si>
    <t>武汉市二中广雅中学</t>
    <phoneticPr fontId="2" type="noConversion"/>
  </si>
  <si>
    <t>李承骏</t>
    <phoneticPr fontId="2" type="noConversion"/>
  </si>
  <si>
    <t>万析瑞</t>
    <phoneticPr fontId="2" type="noConversion"/>
  </si>
  <si>
    <t>蒋敏</t>
    <phoneticPr fontId="2" type="noConversion"/>
  </si>
  <si>
    <t>初中组</t>
    <phoneticPr fontId="11" type="noConversion"/>
  </si>
  <si>
    <t>二等奖</t>
    <phoneticPr fontId="11" type="noConversion"/>
  </si>
  <si>
    <t>初中组</t>
    <phoneticPr fontId="11" type="noConversion"/>
  </si>
  <si>
    <t>恩施</t>
    <phoneticPr fontId="2" type="noConversion"/>
  </si>
  <si>
    <t>初中组</t>
    <phoneticPr fontId="2" type="noConversion"/>
  </si>
  <si>
    <t>建始县民族实验初级中学</t>
    <phoneticPr fontId="2" type="noConversion"/>
  </si>
  <si>
    <t>李祥鑫</t>
    <phoneticPr fontId="2" type="noConversion"/>
  </si>
  <si>
    <t>邱承淼</t>
    <phoneticPr fontId="2" type="noConversion"/>
  </si>
  <si>
    <t>王薪、贺琼</t>
    <phoneticPr fontId="2" type="noConversion"/>
  </si>
  <si>
    <t>三等奖</t>
    <phoneticPr fontId="11" type="noConversion"/>
  </si>
  <si>
    <t>周琪琛、李骏</t>
    <phoneticPr fontId="2" type="noConversion"/>
  </si>
  <si>
    <t>高中组</t>
    <phoneticPr fontId="1" type="noConversion"/>
  </si>
  <si>
    <t>一等奖</t>
    <phoneticPr fontId="11" type="noConversion"/>
  </si>
  <si>
    <t>高中组</t>
    <phoneticPr fontId="1" type="noConversion"/>
  </si>
  <si>
    <t>一等奖</t>
    <phoneticPr fontId="11" type="noConversion"/>
  </si>
  <si>
    <t>高中组</t>
    <phoneticPr fontId="1" type="noConversion"/>
  </si>
  <si>
    <t>二等奖</t>
    <phoneticPr fontId="11" type="noConversion"/>
  </si>
  <si>
    <t>高中组</t>
    <phoneticPr fontId="1" type="noConversion"/>
  </si>
  <si>
    <t>二等奖</t>
    <phoneticPr fontId="11" type="noConversion"/>
  </si>
  <si>
    <t>高中组</t>
    <phoneticPr fontId="1" type="noConversion"/>
  </si>
  <si>
    <t>三等奖</t>
    <phoneticPr fontId="11" type="noConversion"/>
  </si>
  <si>
    <t>水下机器人</t>
    <phoneticPr fontId="1" type="noConversion"/>
  </si>
  <si>
    <t>三等奖</t>
    <phoneticPr fontId="11" type="noConversion"/>
  </si>
  <si>
    <t>高中组</t>
    <phoneticPr fontId="1" type="noConversion"/>
  </si>
  <si>
    <t>三等奖</t>
    <phoneticPr fontId="11" type="noConversion"/>
  </si>
  <si>
    <t>机器人足球</t>
    <phoneticPr fontId="2" type="noConversion"/>
  </si>
  <si>
    <t>小学组</t>
    <phoneticPr fontId="1" type="noConversion"/>
  </si>
  <si>
    <t>机器人足球</t>
    <phoneticPr fontId="2" type="noConversion"/>
  </si>
  <si>
    <t>小学组</t>
    <phoneticPr fontId="1" type="noConversion"/>
  </si>
  <si>
    <t>余波、李媛</t>
    <phoneticPr fontId="1" type="noConversion"/>
  </si>
  <si>
    <t>一等奖</t>
    <phoneticPr fontId="2" type="noConversion"/>
  </si>
  <si>
    <t>机器人足球</t>
    <phoneticPr fontId="2" type="noConversion"/>
  </si>
  <si>
    <t>小学组</t>
    <phoneticPr fontId="1" type="noConversion"/>
  </si>
  <si>
    <t>二等奖</t>
    <phoneticPr fontId="2" type="noConversion"/>
  </si>
  <si>
    <t>机器人足球</t>
    <phoneticPr fontId="2" type="noConversion"/>
  </si>
  <si>
    <t>小学组</t>
    <phoneticPr fontId="1" type="noConversion"/>
  </si>
  <si>
    <t>机器人足球</t>
    <phoneticPr fontId="2" type="noConversion"/>
  </si>
  <si>
    <t>小学组</t>
    <phoneticPr fontId="1" type="noConversion"/>
  </si>
  <si>
    <t>三等奖</t>
    <phoneticPr fontId="2" type="noConversion"/>
  </si>
  <si>
    <t>机器人足球</t>
    <phoneticPr fontId="2" type="noConversion"/>
  </si>
  <si>
    <t>小学组</t>
    <phoneticPr fontId="1" type="noConversion"/>
  </si>
  <si>
    <t>徐浚哲</t>
    <phoneticPr fontId="1" type="noConversion"/>
  </si>
  <si>
    <t>高中组</t>
    <phoneticPr fontId="1" type="noConversion"/>
  </si>
  <si>
    <t>一等奖</t>
    <phoneticPr fontId="2" type="noConversion"/>
  </si>
  <si>
    <t>二等奖</t>
    <phoneticPr fontId="2" type="noConversion"/>
  </si>
  <si>
    <t>机器人足球</t>
    <phoneticPr fontId="2" type="noConversion"/>
  </si>
  <si>
    <t>高中组</t>
    <phoneticPr fontId="1" type="noConversion"/>
  </si>
  <si>
    <t>机器人篮球</t>
    <phoneticPr fontId="2" type="noConversion"/>
  </si>
  <si>
    <t>三等奖</t>
    <phoneticPr fontId="2" type="noConversion"/>
  </si>
  <si>
    <t>IER智能挑战赛</t>
    <phoneticPr fontId="2" type="noConversion"/>
  </si>
  <si>
    <t>小学组</t>
    <phoneticPr fontId="1" type="noConversion"/>
  </si>
  <si>
    <t>人型机器人全能挑战赛</t>
    <phoneticPr fontId="2" type="noConversion"/>
  </si>
  <si>
    <t>初中组</t>
    <phoneticPr fontId="1" type="noConversion"/>
  </si>
  <si>
    <t>易志辉</t>
    <phoneticPr fontId="1" type="noConversion"/>
  </si>
  <si>
    <t>人型机器人全能挑战赛</t>
    <phoneticPr fontId="2" type="noConversion"/>
  </si>
  <si>
    <t>初中组</t>
    <phoneticPr fontId="1" type="noConversion"/>
  </si>
  <si>
    <t>二等奖</t>
    <phoneticPr fontId="2" type="noConversion"/>
  </si>
  <si>
    <t>人型机器人全能挑战赛</t>
    <phoneticPr fontId="2" type="noConversion"/>
  </si>
  <si>
    <t>初中组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</si>
  <si>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</si>
  <si>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</si>
  <si>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7" type="noConversion"/>
  </si>
  <si>
    <t>一等奖</t>
    <phoneticPr fontId="7" type="noConversion"/>
  </si>
  <si>
    <t>一等奖</t>
    <phoneticPr fontId="7" type="noConversion"/>
  </si>
  <si>
    <t>一等奖</t>
    <phoneticPr fontId="7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</si>
  <si>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</si>
  <si>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</si>
  <si>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</si>
  <si>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</si>
  <si>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</si>
  <si>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7" type="noConversion"/>
  </si>
  <si>
    <t>一等奖</t>
    <phoneticPr fontId="7" type="noConversion"/>
  </si>
  <si>
    <t>一等奖</t>
    <phoneticPr fontId="7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</si>
  <si>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</si>
  <si>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</si>
  <si>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</si>
  <si>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</si>
  <si>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</si>
  <si>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</si>
  <si>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7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</si>
  <si>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</si>
  <si>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</si>
  <si>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</si>
  <si>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二等奖</t>
    <phoneticPr fontId="7" type="noConversion"/>
  </si>
  <si>
    <t>二等奖</t>
    <phoneticPr fontId="7" type="noConversion"/>
  </si>
  <si>
    <t>电脑绘画（“和教育”专项）</t>
    <phoneticPr fontId="1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</si>
  <si>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</si>
  <si>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</si>
  <si>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</si>
  <si>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</si>
  <si>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</si>
  <si>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</si>
  <si>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</si>
  <si>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</si>
  <si>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田园风景</t>
    <phoneticPr fontId="1" type="noConversion"/>
  </si>
  <si>
    <t>二等奖</t>
    <phoneticPr fontId="7" type="noConversion"/>
  </si>
  <si>
    <t>二等奖</t>
    <phoneticPr fontId="7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</si>
  <si>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</si>
  <si>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</si>
  <si>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</si>
  <si>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</si>
  <si>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</si>
  <si>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</si>
  <si>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</si>
  <si>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</si>
  <si>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</si>
  <si>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我的理想王国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</si>
  <si>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</si>
  <si>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</si>
  <si>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</si>
  <si>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</si>
  <si>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</si>
  <si>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</si>
  <si>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</si>
  <si>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</si>
  <si>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</si>
  <si>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</si>
  <si>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快乐课堂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</si>
  <si>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</si>
  <si>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</si>
  <si>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</si>
  <si>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</si>
  <si>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三等奖</t>
    <phoneticPr fontId="7" type="noConversion"/>
  </si>
  <si>
    <t>三等奖</t>
    <phoneticPr fontId="7" type="noConversion"/>
  </si>
  <si>
    <t>三等奖</t>
    <phoneticPr fontId="7" type="noConversion"/>
  </si>
  <si>
    <t>向雷锋学习</t>
    <phoneticPr fontId="1" type="noConversion"/>
  </si>
  <si>
    <t>三等奖</t>
    <phoneticPr fontId="7" type="noConversion"/>
  </si>
  <si>
    <t>三等奖</t>
    <phoneticPr fontId="7" type="noConversion"/>
  </si>
  <si>
    <t>三等奖</t>
    <phoneticPr fontId="7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</si>
  <si>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</si>
  <si>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</si>
  <si>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</si>
  <si>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</si>
  <si>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</si>
  <si>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</si>
  <si>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</si>
  <si>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</si>
  <si>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</si>
  <si>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</si>
  <si>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学雷锋 树新风</t>
    <phoneticPr fontId="1" type="noConversion"/>
  </si>
  <si>
    <t>三等奖</t>
    <phoneticPr fontId="7" type="noConversion"/>
  </si>
  <si>
    <t>三等奖</t>
    <phoneticPr fontId="7" type="noConversion"/>
  </si>
  <si>
    <t>植树节</t>
    <phoneticPr fontId="1" type="noConversion"/>
  </si>
  <si>
    <t>三等奖</t>
    <phoneticPr fontId="7" type="noConversion"/>
  </si>
  <si>
    <t>三等奖</t>
    <phoneticPr fontId="7" type="noConversion"/>
  </si>
  <si>
    <t>三等奖</t>
    <phoneticPr fontId="1" type="noConversion"/>
  </si>
  <si>
    <t>多亏了和教育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</si>
  <si>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</si>
  <si>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</si>
  <si>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</si>
  <si>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</si>
  <si>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多亏和教育</t>
    <phoneticPr fontId="1" type="noConversion"/>
  </si>
  <si>
    <t>三等奖</t>
    <phoneticPr fontId="7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</si>
  <si>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</si>
  <si>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</si>
  <si>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</si>
  <si>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</si>
  <si>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</si>
  <si>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</si>
  <si>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</si>
  <si>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</si>
  <si>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</si>
  <si>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</si>
  <si>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</si>
  <si>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</si>
  <si>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</si>
  <si>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</si>
  <si>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</si>
  <si>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我爱学习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</si>
  <si>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</si>
  <si>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</si>
  <si>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</si>
  <si>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</si>
  <si>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</si>
  <si>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</si>
  <si>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</si>
  <si>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和教育，最好的教育</t>
    <phoneticPr fontId="1" type="noConversion"/>
  </si>
  <si>
    <t>三等奖</t>
    <phoneticPr fontId="1" type="noConversion"/>
  </si>
  <si>
    <t>三等奖</t>
    <phoneticPr fontId="1" type="noConversion"/>
  </si>
  <si>
    <t>快乐的大课间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</si>
  <si>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</si>
  <si>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</si>
  <si>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</si>
  <si>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学习还是游戏</t>
    <phoneticPr fontId="1" type="noConversion"/>
  </si>
  <si>
    <t>三等奖</t>
    <phoneticPr fontId="1" type="noConversion"/>
  </si>
  <si>
    <t>让梦想一起飞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</si>
  <si>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</si>
  <si>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</si>
  <si>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</si>
  <si>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</si>
  <si>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</si>
  <si>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一等奖</t>
    <phoneticPr fontId="7" type="noConversion"/>
  </si>
  <si>
    <t>一等奖</t>
    <phoneticPr fontId="7" type="noConversion"/>
  </si>
  <si>
    <t>一等奖</t>
    <phoneticPr fontId="7" type="noConversion"/>
  </si>
  <si>
    <t>一等奖</t>
    <phoneticPr fontId="7" type="noConversion"/>
  </si>
  <si>
    <t>一等奖</t>
    <phoneticPr fontId="7" type="noConversion"/>
  </si>
  <si>
    <t>一等奖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</si>
  <si>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</si>
  <si>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</si>
  <si>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</si>
  <si>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</si>
  <si>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</si>
  <si>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</si>
  <si>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</si>
  <si>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</si>
  <si>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</si>
  <si>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二等奖</t>
    <phoneticPr fontId="7" type="noConversion"/>
  </si>
  <si>
    <t>三等奖</t>
    <phoneticPr fontId="7" type="noConversion"/>
  </si>
  <si>
    <t>三等奖</t>
    <phoneticPr fontId="7" type="noConversion"/>
  </si>
  <si>
    <t>三等奖</t>
    <phoneticPr fontId="7" type="noConversion"/>
  </si>
  <si>
    <t>三等奖</t>
    <phoneticPr fontId="7" type="noConversion"/>
  </si>
  <si>
    <t>三等奖</t>
    <phoneticPr fontId="7" type="noConversion"/>
  </si>
  <si>
    <t>恩施思源实验学校</t>
    <phoneticPr fontId="1" type="noConversion"/>
  </si>
  <si>
    <t>恩施思源实验学校</t>
    <phoneticPr fontId="1" type="noConversion"/>
  </si>
  <si>
    <t>三等奖</t>
    <phoneticPr fontId="7" type="noConversion"/>
  </si>
  <si>
    <t>三等奖</t>
    <phoneticPr fontId="7" type="noConversion"/>
  </si>
  <si>
    <t>三等奖</t>
    <phoneticPr fontId="1" type="noConversion"/>
  </si>
  <si>
    <t>三等奖</t>
    <phoneticPr fontId="1" type="noConversion"/>
  </si>
  <si>
    <t>三等奖</t>
    <phoneticPr fontId="7" type="noConversion"/>
  </si>
  <si>
    <t>三等奖</t>
    <phoneticPr fontId="7" type="noConversion"/>
  </si>
  <si>
    <t>恩施思源实验学校</t>
    <phoneticPr fontId="1" type="noConversion"/>
  </si>
  <si>
    <t>三等奖</t>
    <phoneticPr fontId="7" type="noConversion"/>
  </si>
  <si>
    <t>三等奖</t>
    <phoneticPr fontId="7" type="noConversion"/>
  </si>
  <si>
    <t>腾讯（深圳）科技有限公司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</si>
  <si>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</si>
  <si>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</si>
  <si>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7" type="noConversion"/>
  </si>
  <si>
    <t>二等奖</t>
    <phoneticPr fontId="7" type="noConversion"/>
  </si>
  <si>
    <t>二等奖</t>
    <phoneticPr fontId="7" type="noConversion"/>
  </si>
  <si>
    <t>三等奖</t>
    <phoneticPr fontId="7" type="noConversion"/>
  </si>
  <si>
    <t>快乐的体育节</t>
    <phoneticPr fontId="1" type="noConversion"/>
  </si>
  <si>
    <t>朱小红</t>
    <phoneticPr fontId="1" type="noConversion"/>
  </si>
  <si>
    <t>陈诺  黄悦琪</t>
    <phoneticPr fontId="1" type="noConversion"/>
  </si>
  <si>
    <t>汪琦</t>
    <phoneticPr fontId="1" type="noConversion"/>
  </si>
  <si>
    <t>武汉</t>
    <phoneticPr fontId="1" type="noConversion"/>
  </si>
  <si>
    <t>潜江</t>
    <phoneticPr fontId="1" type="noConversion"/>
  </si>
  <si>
    <t>程全才</t>
    <phoneticPr fontId="1" type="noConversion"/>
  </si>
  <si>
    <t>监利县实验小学</t>
    <phoneticPr fontId="1" type="noConversion"/>
  </si>
  <si>
    <t>湖北省荆门市实验小学</t>
    <phoneticPr fontId="1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</si>
</sst>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2"/>
      <scheme val="minor"/>
    </font>
    <font>
      <sz val="12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Tahoma"/>
      <family val="2"/>
    </font>
    <font>
      <sz val="9"/>
      <name val="Tahoma"/>
      <family val="2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0" fillId="0" borderId="0" xfId="0" applyFont="1">
      <alignment vertical="center"/>
    </xf>
    <xf numFmtId="0" fontId="0" fillId="0" borderId="0" xfId="0" applyAlignment="1"/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0" fontId="9" fillId="0" borderId="0" xfId="0" applyFont="1" applyAlignment="1"/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Alignment="1"/>
    <xf numFmtId="0" fontId="16" fillId="0" borderId="0" xfId="0" applyFont="1">
      <alignment vertical="center"/>
    </xf>
    <xf numFmtId="0" fontId="14" fillId="0" borderId="0" xfId="0" applyFont="1" applyAlignment="1"/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22"/>
  <sheetViews>
    <sheetView tabSelected="1" workbookViewId="0">
      <selection activeCell="K2729" sqref="K2729"/>
    </sheetView>
  </sheetViews>
  <sheetFormatPr defaultRowHeight="13.5"/>
  <cols>
    <col min="1" max="1" width="17" customWidth="1"/>
    <col min="2" max="2" width="28.875" customWidth="1"/>
    <col min="4" max="4" width="13.375" customWidth="1"/>
    <col min="5" max="5" width="5.875" customWidth="1"/>
    <col min="6" max="6" width="8.875" customWidth="1"/>
    <col min="7" max="7" width="30.75" customWidth="1"/>
    <col min="10" max="10" width="10.25" customWidth="1"/>
    <col min="11" max="11" width="25.75" customWidth="1"/>
  </cols>
  <sheetData>
    <row r="1" spans="1:12" s="6" customFormat="1" ht="20.100000000000001" customHeight="1">
      <c r="A1" s="23" t="s">
        <v>10811</v>
      </c>
      <c r="B1" s="23" t="s">
        <v>10810</v>
      </c>
      <c r="C1" s="23" t="s">
        <v>0</v>
      </c>
      <c r="D1" s="23" t="s">
        <v>1</v>
      </c>
      <c r="E1" s="23" t="s">
        <v>2</v>
      </c>
      <c r="F1" s="23" t="s">
        <v>10821</v>
      </c>
      <c r="G1" s="23" t="s">
        <v>10812</v>
      </c>
      <c r="H1" s="23" t="s">
        <v>10813</v>
      </c>
      <c r="I1" s="23" t="s">
        <v>10814</v>
      </c>
      <c r="J1" s="23" t="s">
        <v>10815</v>
      </c>
      <c r="K1" s="23" t="s">
        <v>10816</v>
      </c>
      <c r="L1" s="23" t="s">
        <v>10817</v>
      </c>
    </row>
    <row r="2" spans="1:12" ht="20.100000000000001" customHeigh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9</v>
      </c>
      <c r="G2" s="1" t="s">
        <v>8</v>
      </c>
      <c r="H2" s="1"/>
      <c r="I2" s="1"/>
      <c r="J2" s="1" t="s">
        <v>10</v>
      </c>
      <c r="K2" s="1" t="s">
        <v>8</v>
      </c>
      <c r="L2" s="1" t="s">
        <v>11</v>
      </c>
    </row>
    <row r="3" spans="1:12" ht="20.100000000000001" customHeight="1">
      <c r="A3" s="1" t="s">
        <v>75</v>
      </c>
      <c r="B3" s="1" t="s">
        <v>14958</v>
      </c>
      <c r="C3" s="1" t="s">
        <v>5</v>
      </c>
      <c r="D3" s="1" t="s">
        <v>6</v>
      </c>
      <c r="E3" s="1" t="s">
        <v>50</v>
      </c>
      <c r="F3" s="1" t="s">
        <v>76</v>
      </c>
      <c r="G3" s="1" t="s">
        <v>77</v>
      </c>
      <c r="H3" s="1"/>
      <c r="I3" s="1"/>
      <c r="J3" s="1" t="s">
        <v>78</v>
      </c>
      <c r="K3" s="1" t="s">
        <v>77</v>
      </c>
      <c r="L3" s="1" t="s">
        <v>11</v>
      </c>
    </row>
    <row r="4" spans="1:12" ht="20.100000000000001" customHeight="1">
      <c r="A4" s="1" t="s">
        <v>92</v>
      </c>
      <c r="B4" s="1" t="s">
        <v>93</v>
      </c>
      <c r="C4" s="1" t="s">
        <v>5</v>
      </c>
      <c r="D4" s="1" t="s">
        <v>6</v>
      </c>
      <c r="E4" s="1" t="s">
        <v>50</v>
      </c>
      <c r="F4" s="1" t="s">
        <v>94</v>
      </c>
      <c r="G4" s="1" t="s">
        <v>95</v>
      </c>
      <c r="H4" s="1"/>
      <c r="I4" s="1"/>
      <c r="J4" s="1" t="s">
        <v>96</v>
      </c>
      <c r="K4" s="1" t="s">
        <v>95</v>
      </c>
      <c r="L4" s="1" t="s">
        <v>11</v>
      </c>
    </row>
    <row r="5" spans="1:12" ht="20.100000000000001" customHeight="1">
      <c r="A5" s="1" t="s">
        <v>114</v>
      </c>
      <c r="B5" s="1" t="s">
        <v>115</v>
      </c>
      <c r="C5" s="1" t="s">
        <v>5</v>
      </c>
      <c r="D5" s="1" t="s">
        <v>6</v>
      </c>
      <c r="E5" s="1" t="s">
        <v>44</v>
      </c>
      <c r="F5" s="1" t="s">
        <v>116</v>
      </c>
      <c r="G5" s="1" t="s">
        <v>117</v>
      </c>
      <c r="H5" s="1"/>
      <c r="I5" s="1"/>
      <c r="J5" s="1" t="s">
        <v>118</v>
      </c>
      <c r="K5" s="1" t="s">
        <v>117</v>
      </c>
      <c r="L5" s="1" t="s">
        <v>11</v>
      </c>
    </row>
    <row r="6" spans="1:12" ht="20.100000000000001" customHeight="1">
      <c r="A6" s="1" t="s">
        <v>119</v>
      </c>
      <c r="B6" s="1" t="s">
        <v>120</v>
      </c>
      <c r="C6" s="1" t="s">
        <v>5</v>
      </c>
      <c r="D6" s="1" t="s">
        <v>6</v>
      </c>
      <c r="E6" s="1" t="s">
        <v>44</v>
      </c>
      <c r="F6" s="1" t="s">
        <v>121</v>
      </c>
      <c r="G6" s="1" t="s">
        <v>122</v>
      </c>
      <c r="H6" s="1"/>
      <c r="I6" s="1"/>
      <c r="J6" s="1" t="s">
        <v>123</v>
      </c>
      <c r="K6" s="1" t="s">
        <v>122</v>
      </c>
      <c r="L6" s="1" t="s">
        <v>11</v>
      </c>
    </row>
    <row r="7" spans="1:12" ht="20.100000000000001" customHeight="1">
      <c r="A7" s="1" t="s">
        <v>194</v>
      </c>
      <c r="B7" s="1" t="s">
        <v>195</v>
      </c>
      <c r="C7" s="1" t="s">
        <v>5</v>
      </c>
      <c r="D7" s="1" t="s">
        <v>6</v>
      </c>
      <c r="E7" s="1" t="s">
        <v>184</v>
      </c>
      <c r="F7" s="1" t="s">
        <v>196</v>
      </c>
      <c r="G7" s="1" t="s">
        <v>197</v>
      </c>
      <c r="H7" s="1"/>
      <c r="I7" s="1"/>
      <c r="J7" s="1" t="s">
        <v>198</v>
      </c>
      <c r="K7" s="1" t="s">
        <v>197</v>
      </c>
      <c r="L7" s="1" t="s">
        <v>11</v>
      </c>
    </row>
    <row r="8" spans="1:12" ht="20.100000000000001" customHeight="1">
      <c r="A8" s="1" t="s">
        <v>226</v>
      </c>
      <c r="B8" s="1" t="s">
        <v>14959</v>
      </c>
      <c r="C8" s="1" t="s">
        <v>5</v>
      </c>
      <c r="D8" s="1" t="s">
        <v>6</v>
      </c>
      <c r="E8" s="1" t="s">
        <v>215</v>
      </c>
      <c r="F8" s="1" t="s">
        <v>227</v>
      </c>
      <c r="G8" s="1" t="s">
        <v>222</v>
      </c>
      <c r="H8" s="1"/>
      <c r="I8" s="1"/>
      <c r="J8" s="1" t="s">
        <v>228</v>
      </c>
      <c r="K8" s="1" t="s">
        <v>222</v>
      </c>
      <c r="L8" s="1" t="s">
        <v>11</v>
      </c>
    </row>
    <row r="9" spans="1:12" ht="20.100000000000001" customHeight="1">
      <c r="A9" s="1" t="s">
        <v>231</v>
      </c>
      <c r="B9" s="1" t="s">
        <v>232</v>
      </c>
      <c r="C9" s="1" t="s">
        <v>5</v>
      </c>
      <c r="D9" s="1" t="s">
        <v>6</v>
      </c>
      <c r="E9" s="1" t="s">
        <v>215</v>
      </c>
      <c r="F9" s="1" t="s">
        <v>233</v>
      </c>
      <c r="G9" s="1" t="s">
        <v>217</v>
      </c>
      <c r="H9" s="1"/>
      <c r="I9" s="1"/>
      <c r="J9" s="1" t="s">
        <v>218</v>
      </c>
      <c r="K9" s="1" t="s">
        <v>217</v>
      </c>
      <c r="L9" s="1" t="s">
        <v>11</v>
      </c>
    </row>
    <row r="10" spans="1:12" ht="20.100000000000001" customHeight="1">
      <c r="A10" s="1" t="s">
        <v>293</v>
      </c>
      <c r="B10" s="1" t="s">
        <v>294</v>
      </c>
      <c r="C10" s="1" t="s">
        <v>5</v>
      </c>
      <c r="D10" s="1" t="s">
        <v>6</v>
      </c>
      <c r="E10" s="1" t="s">
        <v>126</v>
      </c>
      <c r="F10" s="1" t="s">
        <v>295</v>
      </c>
      <c r="G10" s="1" t="s">
        <v>277</v>
      </c>
      <c r="H10" s="1"/>
      <c r="I10" s="1"/>
      <c r="J10" s="1" t="s">
        <v>296</v>
      </c>
      <c r="K10" s="1" t="s">
        <v>277</v>
      </c>
      <c r="L10" s="1" t="s">
        <v>11</v>
      </c>
    </row>
    <row r="11" spans="1:12" ht="20.100000000000001" customHeight="1">
      <c r="A11" s="1" t="s">
        <v>314</v>
      </c>
      <c r="B11" s="1" t="s">
        <v>315</v>
      </c>
      <c r="C11" s="1" t="s">
        <v>5</v>
      </c>
      <c r="D11" s="1" t="s">
        <v>6</v>
      </c>
      <c r="E11" s="1" t="s">
        <v>36</v>
      </c>
      <c r="F11" s="1" t="s">
        <v>316</v>
      </c>
      <c r="G11" s="1" t="s">
        <v>317</v>
      </c>
      <c r="H11" s="1"/>
      <c r="I11" s="1"/>
      <c r="J11" s="1" t="s">
        <v>283</v>
      </c>
      <c r="K11" s="1" t="s">
        <v>281</v>
      </c>
      <c r="L11" s="1" t="s">
        <v>11</v>
      </c>
    </row>
    <row r="12" spans="1:12" ht="20.100000000000001" customHeight="1">
      <c r="A12" s="1" t="s">
        <v>325</v>
      </c>
      <c r="B12" s="1" t="s">
        <v>326</v>
      </c>
      <c r="C12" s="1" t="s">
        <v>5</v>
      </c>
      <c r="D12" s="1" t="s">
        <v>6</v>
      </c>
      <c r="E12" s="1" t="s">
        <v>44</v>
      </c>
      <c r="F12" s="1" t="s">
        <v>327</v>
      </c>
      <c r="G12" s="1" t="s">
        <v>328</v>
      </c>
      <c r="H12" s="1"/>
      <c r="I12" s="1"/>
      <c r="J12" s="1" t="s">
        <v>329</v>
      </c>
      <c r="K12" s="1" t="s">
        <v>328</v>
      </c>
      <c r="L12" s="1" t="s">
        <v>11</v>
      </c>
    </row>
    <row r="13" spans="1:12" ht="20.100000000000001" customHeight="1">
      <c r="A13" s="1" t="s">
        <v>340</v>
      </c>
      <c r="B13" s="1" t="s">
        <v>341</v>
      </c>
      <c r="C13" s="1" t="s">
        <v>5</v>
      </c>
      <c r="D13" s="1" t="s">
        <v>6</v>
      </c>
      <c r="E13" s="1" t="s">
        <v>7</v>
      </c>
      <c r="F13" s="1" t="s">
        <v>342</v>
      </c>
      <c r="G13" s="1" t="s">
        <v>337</v>
      </c>
      <c r="H13" s="1"/>
      <c r="I13" s="1"/>
      <c r="J13" s="1" t="s">
        <v>343</v>
      </c>
      <c r="K13" s="1" t="s">
        <v>337</v>
      </c>
      <c r="L13" s="1" t="s">
        <v>11</v>
      </c>
    </row>
    <row r="14" spans="1:12" ht="20.100000000000001" customHeight="1">
      <c r="A14" s="1" t="s">
        <v>344</v>
      </c>
      <c r="B14" s="1" t="s">
        <v>345</v>
      </c>
      <c r="C14" s="1" t="s">
        <v>5</v>
      </c>
      <c r="D14" s="1" t="s">
        <v>6</v>
      </c>
      <c r="E14" s="1" t="s">
        <v>7</v>
      </c>
      <c r="F14" s="1" t="s">
        <v>346</v>
      </c>
      <c r="G14" s="1" t="s">
        <v>337</v>
      </c>
      <c r="H14" s="1"/>
      <c r="I14" s="1"/>
      <c r="J14" s="1" t="s">
        <v>347</v>
      </c>
      <c r="K14" s="1" t="s">
        <v>337</v>
      </c>
      <c r="L14" s="1" t="s">
        <v>11</v>
      </c>
    </row>
    <row r="15" spans="1:12" ht="20.100000000000001" customHeight="1">
      <c r="A15" s="1" t="s">
        <v>391</v>
      </c>
      <c r="B15" s="1" t="s">
        <v>392</v>
      </c>
      <c r="C15" s="1" t="s">
        <v>5</v>
      </c>
      <c r="D15" s="1" t="s">
        <v>6</v>
      </c>
      <c r="E15" s="1" t="s">
        <v>7</v>
      </c>
      <c r="F15" s="1" t="s">
        <v>394</v>
      </c>
      <c r="G15" s="1" t="s">
        <v>393</v>
      </c>
      <c r="H15" s="1"/>
      <c r="I15" s="1"/>
      <c r="J15" s="1" t="s">
        <v>395</v>
      </c>
      <c r="K15" s="1" t="s">
        <v>393</v>
      </c>
      <c r="L15" s="1" t="s">
        <v>11</v>
      </c>
    </row>
    <row r="16" spans="1:12" ht="20.100000000000001" customHeight="1">
      <c r="A16" s="1" t="s">
        <v>401</v>
      </c>
      <c r="B16" s="1" t="s">
        <v>14960</v>
      </c>
      <c r="C16" s="1" t="s">
        <v>5</v>
      </c>
      <c r="D16" s="1" t="s">
        <v>6</v>
      </c>
      <c r="E16" s="1" t="s">
        <v>24</v>
      </c>
      <c r="F16" s="1" t="s">
        <v>402</v>
      </c>
      <c r="G16" s="1" t="s">
        <v>399</v>
      </c>
      <c r="H16" s="1"/>
      <c r="I16" s="1"/>
      <c r="J16" s="1" t="s">
        <v>403</v>
      </c>
      <c r="K16" s="1" t="s">
        <v>399</v>
      </c>
      <c r="L16" s="1" t="s">
        <v>11</v>
      </c>
    </row>
    <row r="17" spans="1:12" ht="20.100000000000001" customHeight="1">
      <c r="A17" s="1" t="s">
        <v>463</v>
      </c>
      <c r="B17" s="1" t="s">
        <v>14961</v>
      </c>
      <c r="C17" s="1" t="s">
        <v>5</v>
      </c>
      <c r="D17" s="1" t="s">
        <v>6</v>
      </c>
      <c r="E17" s="1" t="s">
        <v>322</v>
      </c>
      <c r="F17" s="1" t="s">
        <v>464</v>
      </c>
      <c r="G17" s="1" t="s">
        <v>461</v>
      </c>
      <c r="H17" s="1"/>
      <c r="I17" s="1"/>
      <c r="J17" s="1" t="s">
        <v>465</v>
      </c>
      <c r="K17" s="1" t="s">
        <v>461</v>
      </c>
      <c r="L17" s="1" t="s">
        <v>11</v>
      </c>
    </row>
    <row r="18" spans="1:12" ht="20.100000000000001" customHeight="1">
      <c r="A18" s="1" t="s">
        <v>480</v>
      </c>
      <c r="B18" s="1" t="s">
        <v>14962</v>
      </c>
      <c r="C18" s="1" t="s">
        <v>5</v>
      </c>
      <c r="D18" s="1" t="s">
        <v>6</v>
      </c>
      <c r="E18" s="1" t="s">
        <v>322</v>
      </c>
      <c r="F18" s="1" t="s">
        <v>481</v>
      </c>
      <c r="G18" s="1" t="s">
        <v>482</v>
      </c>
      <c r="H18" s="1"/>
      <c r="I18" s="1"/>
      <c r="J18" s="1" t="s">
        <v>483</v>
      </c>
      <c r="K18" s="1" t="s">
        <v>482</v>
      </c>
      <c r="L18" s="1" t="s">
        <v>11</v>
      </c>
    </row>
    <row r="19" spans="1:12" ht="20.100000000000001" customHeight="1">
      <c r="A19" s="1" t="s">
        <v>570</v>
      </c>
      <c r="B19" s="1" t="s">
        <v>571</v>
      </c>
      <c r="C19" s="1" t="s">
        <v>5</v>
      </c>
      <c r="D19" s="1" t="s">
        <v>6</v>
      </c>
      <c r="E19" s="1" t="s">
        <v>7</v>
      </c>
      <c r="F19" s="1" t="s">
        <v>572</v>
      </c>
      <c r="G19" s="1" t="s">
        <v>573</v>
      </c>
      <c r="H19" s="1"/>
      <c r="I19" s="1"/>
      <c r="J19" s="1" t="s">
        <v>574</v>
      </c>
      <c r="K19" s="1" t="s">
        <v>573</v>
      </c>
      <c r="L19" s="1" t="s">
        <v>11</v>
      </c>
    </row>
    <row r="20" spans="1:12" ht="20.100000000000001" customHeight="1">
      <c r="A20" s="1" t="s">
        <v>575</v>
      </c>
      <c r="B20" s="1" t="s">
        <v>576</v>
      </c>
      <c r="C20" s="1" t="s">
        <v>5</v>
      </c>
      <c r="D20" s="1" t="s">
        <v>6</v>
      </c>
      <c r="E20" s="1" t="s">
        <v>7</v>
      </c>
      <c r="F20" s="1" t="s">
        <v>577</v>
      </c>
      <c r="G20" s="1" t="s">
        <v>393</v>
      </c>
      <c r="H20" s="1"/>
      <c r="I20" s="1"/>
      <c r="J20" s="1" t="s">
        <v>578</v>
      </c>
      <c r="K20" s="1" t="s">
        <v>393</v>
      </c>
      <c r="L20" s="1" t="s">
        <v>11</v>
      </c>
    </row>
    <row r="21" spans="1:12" ht="20.100000000000001" customHeight="1">
      <c r="A21" s="1" t="s">
        <v>583</v>
      </c>
      <c r="B21" s="1" t="s">
        <v>584</v>
      </c>
      <c r="C21" s="1" t="s">
        <v>5</v>
      </c>
      <c r="D21" s="1" t="s">
        <v>6</v>
      </c>
      <c r="E21" s="1" t="s">
        <v>44</v>
      </c>
      <c r="F21" s="1" t="s">
        <v>585</v>
      </c>
      <c r="G21" s="1" t="s">
        <v>586</v>
      </c>
      <c r="H21" s="1"/>
      <c r="I21" s="1"/>
      <c r="J21" s="1" t="s">
        <v>587</v>
      </c>
      <c r="K21" s="1" t="s">
        <v>586</v>
      </c>
      <c r="L21" s="1" t="s">
        <v>11</v>
      </c>
    </row>
    <row r="22" spans="1:12" ht="20.100000000000001" customHeight="1">
      <c r="A22" s="1" t="s">
        <v>588</v>
      </c>
      <c r="B22" s="1" t="s">
        <v>589</v>
      </c>
      <c r="C22" s="1" t="s">
        <v>5</v>
      </c>
      <c r="D22" s="1" t="s">
        <v>6</v>
      </c>
      <c r="E22" s="1" t="s">
        <v>44</v>
      </c>
      <c r="F22" s="1" t="s">
        <v>590</v>
      </c>
      <c r="G22" s="1" t="s">
        <v>586</v>
      </c>
      <c r="H22" s="1"/>
      <c r="I22" s="1"/>
      <c r="J22" s="1" t="s">
        <v>591</v>
      </c>
      <c r="K22" s="1" t="s">
        <v>586</v>
      </c>
      <c r="L22" s="1" t="s">
        <v>11</v>
      </c>
    </row>
    <row r="23" spans="1:12" ht="20.100000000000001" customHeight="1">
      <c r="A23" s="1" t="s">
        <v>593</v>
      </c>
      <c r="B23" s="1" t="s">
        <v>594</v>
      </c>
      <c r="C23" s="1" t="s">
        <v>5</v>
      </c>
      <c r="D23" s="1" t="s">
        <v>6</v>
      </c>
      <c r="E23" s="1" t="s">
        <v>592</v>
      </c>
      <c r="F23" s="1" t="s">
        <v>595</v>
      </c>
      <c r="G23" s="1" t="s">
        <v>596</v>
      </c>
      <c r="H23" s="1"/>
      <c r="I23" s="1"/>
      <c r="J23" s="1" t="s">
        <v>597</v>
      </c>
      <c r="K23" s="1" t="s">
        <v>596</v>
      </c>
      <c r="L23" s="1" t="s">
        <v>11</v>
      </c>
    </row>
    <row r="24" spans="1:12" ht="20.100000000000001" customHeight="1">
      <c r="A24" s="1" t="s">
        <v>598</v>
      </c>
      <c r="B24" s="1" t="s">
        <v>599</v>
      </c>
      <c r="C24" s="1" t="s">
        <v>5</v>
      </c>
      <c r="D24" s="1" t="s">
        <v>6</v>
      </c>
      <c r="E24" s="1" t="s">
        <v>592</v>
      </c>
      <c r="F24" s="1" t="s">
        <v>600</v>
      </c>
      <c r="G24" s="1" t="s">
        <v>596</v>
      </c>
      <c r="H24" s="1"/>
      <c r="I24" s="1"/>
      <c r="J24" s="1" t="s">
        <v>601</v>
      </c>
      <c r="K24" s="1" t="s">
        <v>596</v>
      </c>
      <c r="L24" s="1" t="s">
        <v>11</v>
      </c>
    </row>
    <row r="25" spans="1:12" ht="20.100000000000001" customHeight="1">
      <c r="A25" s="1" t="s">
        <v>609</v>
      </c>
      <c r="B25" s="1" t="s">
        <v>610</v>
      </c>
      <c r="C25" s="1" t="s">
        <v>5</v>
      </c>
      <c r="D25" s="1" t="s">
        <v>6</v>
      </c>
      <c r="E25" s="1" t="s">
        <v>7</v>
      </c>
      <c r="F25" s="1" t="s">
        <v>611</v>
      </c>
      <c r="G25" s="1" t="s">
        <v>393</v>
      </c>
      <c r="H25" s="1"/>
      <c r="I25" s="1"/>
      <c r="J25" s="1" t="s">
        <v>612</v>
      </c>
      <c r="K25" s="1" t="s">
        <v>393</v>
      </c>
      <c r="L25" s="1" t="s">
        <v>11</v>
      </c>
    </row>
    <row r="26" spans="1:12" ht="20.100000000000001" customHeight="1">
      <c r="A26" s="1" t="s">
        <v>613</v>
      </c>
      <c r="B26" s="1" t="s">
        <v>614</v>
      </c>
      <c r="C26" s="1" t="s">
        <v>5</v>
      </c>
      <c r="D26" s="1" t="s">
        <v>6</v>
      </c>
      <c r="E26" s="1" t="s">
        <v>50</v>
      </c>
      <c r="F26" s="1" t="s">
        <v>615</v>
      </c>
      <c r="G26" s="1" t="s">
        <v>616</v>
      </c>
      <c r="H26" s="1"/>
      <c r="I26" s="1"/>
      <c r="J26" s="1" t="s">
        <v>617</v>
      </c>
      <c r="K26" s="1" t="s">
        <v>616</v>
      </c>
      <c r="L26" s="1" t="s">
        <v>11</v>
      </c>
    </row>
    <row r="27" spans="1:12" s="5" customFormat="1" ht="20.100000000000001" customHeight="1">
      <c r="A27" s="1" t="s">
        <v>669</v>
      </c>
      <c r="B27" s="1" t="s">
        <v>670</v>
      </c>
      <c r="C27" s="1" t="s">
        <v>5</v>
      </c>
      <c r="D27" s="1" t="s">
        <v>6</v>
      </c>
      <c r="E27" s="1" t="s">
        <v>646</v>
      </c>
      <c r="F27" s="1" t="s">
        <v>671</v>
      </c>
      <c r="G27" s="1" t="s">
        <v>672</v>
      </c>
      <c r="H27" s="1"/>
      <c r="I27" s="1"/>
      <c r="J27" s="1" t="s">
        <v>673</v>
      </c>
      <c r="K27" s="1" t="s">
        <v>672</v>
      </c>
      <c r="L27" s="1" t="s">
        <v>11</v>
      </c>
    </row>
    <row r="28" spans="1:12" s="5" customFormat="1" ht="20.100000000000001" customHeight="1">
      <c r="A28" s="1" t="s">
        <v>692</v>
      </c>
      <c r="B28" s="1" t="s">
        <v>693</v>
      </c>
      <c r="C28" s="1" t="s">
        <v>5</v>
      </c>
      <c r="D28" s="1" t="s">
        <v>6</v>
      </c>
      <c r="E28" s="1" t="s">
        <v>646</v>
      </c>
      <c r="F28" s="1" t="s">
        <v>694</v>
      </c>
      <c r="G28" s="1" t="s">
        <v>690</v>
      </c>
      <c r="H28" s="1"/>
      <c r="I28" s="1"/>
      <c r="J28" s="1" t="s">
        <v>695</v>
      </c>
      <c r="K28" s="1" t="s">
        <v>690</v>
      </c>
      <c r="L28" s="1" t="s">
        <v>11</v>
      </c>
    </row>
    <row r="29" spans="1:12" s="5" customFormat="1" ht="20.100000000000001" customHeight="1">
      <c r="A29" s="1" t="s">
        <v>725</v>
      </c>
      <c r="B29" s="1" t="s">
        <v>14963</v>
      </c>
      <c r="C29" s="1" t="s">
        <v>5</v>
      </c>
      <c r="D29" s="1" t="s">
        <v>6</v>
      </c>
      <c r="E29" s="1" t="s">
        <v>322</v>
      </c>
      <c r="F29" s="1" t="s">
        <v>726</v>
      </c>
      <c r="G29" s="1" t="s">
        <v>528</v>
      </c>
      <c r="H29" s="1"/>
      <c r="I29" s="1"/>
      <c r="J29" s="1" t="s">
        <v>727</v>
      </c>
      <c r="K29" s="1" t="s">
        <v>528</v>
      </c>
      <c r="L29" s="1" t="s">
        <v>11</v>
      </c>
    </row>
    <row r="30" spans="1:12" s="5" customFormat="1" ht="20.100000000000001" customHeight="1">
      <c r="A30" s="1" t="s">
        <v>728</v>
      </c>
      <c r="B30" s="1" t="s">
        <v>14964</v>
      </c>
      <c r="C30" s="1" t="s">
        <v>5</v>
      </c>
      <c r="D30" s="1" t="s">
        <v>6</v>
      </c>
      <c r="E30" s="1" t="s">
        <v>322</v>
      </c>
      <c r="F30" s="1" t="s">
        <v>729</v>
      </c>
      <c r="G30" s="1" t="s">
        <v>528</v>
      </c>
      <c r="H30" s="1"/>
      <c r="I30" s="1"/>
      <c r="J30" s="1" t="s">
        <v>727</v>
      </c>
      <c r="K30" s="1" t="s">
        <v>528</v>
      </c>
      <c r="L30" s="1" t="s">
        <v>11</v>
      </c>
    </row>
    <row r="31" spans="1:12" s="5" customFormat="1" ht="20.100000000000001" customHeight="1">
      <c r="A31" s="1" t="s">
        <v>760</v>
      </c>
      <c r="B31" s="1" t="s">
        <v>761</v>
      </c>
      <c r="C31" s="1" t="s">
        <v>5</v>
      </c>
      <c r="D31" s="1" t="s">
        <v>6</v>
      </c>
      <c r="E31" s="1" t="s">
        <v>592</v>
      </c>
      <c r="F31" s="1" t="s">
        <v>762</v>
      </c>
      <c r="G31" s="1" t="s">
        <v>759</v>
      </c>
      <c r="H31" s="1"/>
      <c r="I31" s="1"/>
      <c r="J31" s="1" t="s">
        <v>763</v>
      </c>
      <c r="K31" s="1" t="s">
        <v>759</v>
      </c>
      <c r="L31" s="1" t="s">
        <v>11</v>
      </c>
    </row>
    <row r="32" spans="1:12" s="5" customFormat="1" ht="20.100000000000001" customHeight="1">
      <c r="A32" s="1" t="s">
        <v>780</v>
      </c>
      <c r="B32" s="1" t="s">
        <v>781</v>
      </c>
      <c r="C32" s="1" t="s">
        <v>5</v>
      </c>
      <c r="D32" s="1" t="s">
        <v>6</v>
      </c>
      <c r="E32" s="1" t="s">
        <v>776</v>
      </c>
      <c r="F32" s="1" t="s">
        <v>782</v>
      </c>
      <c r="G32" s="1" t="s">
        <v>778</v>
      </c>
      <c r="H32" s="1"/>
      <c r="I32" s="1"/>
      <c r="J32" s="1" t="s">
        <v>783</v>
      </c>
      <c r="K32" s="1" t="s">
        <v>778</v>
      </c>
      <c r="L32" s="1" t="s">
        <v>11</v>
      </c>
    </row>
    <row r="33" spans="1:12" s="5" customFormat="1" ht="20.100000000000001" customHeight="1">
      <c r="A33" s="1" t="s">
        <v>784</v>
      </c>
      <c r="B33" s="1" t="s">
        <v>785</v>
      </c>
      <c r="C33" s="1" t="s">
        <v>5</v>
      </c>
      <c r="D33" s="1" t="s">
        <v>6</v>
      </c>
      <c r="E33" s="1" t="s">
        <v>36</v>
      </c>
      <c r="F33" s="1" t="s">
        <v>786</v>
      </c>
      <c r="G33" s="1" t="s">
        <v>787</v>
      </c>
      <c r="H33" s="1"/>
      <c r="I33" s="1"/>
      <c r="J33" s="1" t="s">
        <v>788</v>
      </c>
      <c r="K33" s="1" t="s">
        <v>787</v>
      </c>
      <c r="L33" s="1" t="s">
        <v>11</v>
      </c>
    </row>
    <row r="34" spans="1:12" s="5" customFormat="1" ht="20.100000000000001" customHeight="1">
      <c r="A34" s="1" t="s">
        <v>817</v>
      </c>
      <c r="B34" s="1" t="s">
        <v>818</v>
      </c>
      <c r="C34" s="1" t="s">
        <v>5</v>
      </c>
      <c r="D34" s="1" t="s">
        <v>6</v>
      </c>
      <c r="E34" s="1" t="s">
        <v>331</v>
      </c>
      <c r="F34" s="1" t="s">
        <v>819</v>
      </c>
      <c r="G34" s="1" t="s">
        <v>820</v>
      </c>
      <c r="H34" s="1"/>
      <c r="I34" s="1"/>
      <c r="J34" s="1" t="s">
        <v>821</v>
      </c>
      <c r="K34" s="1" t="s">
        <v>820</v>
      </c>
      <c r="L34" s="1" t="s">
        <v>11</v>
      </c>
    </row>
    <row r="35" spans="1:12" s="5" customFormat="1" ht="20.100000000000001" customHeight="1">
      <c r="A35" s="1" t="s">
        <v>928</v>
      </c>
      <c r="B35" s="1" t="s">
        <v>929</v>
      </c>
      <c r="C35" s="1" t="s">
        <v>5</v>
      </c>
      <c r="D35" s="1" t="s">
        <v>6</v>
      </c>
      <c r="E35" s="1" t="s">
        <v>646</v>
      </c>
      <c r="F35" s="1" t="s">
        <v>930</v>
      </c>
      <c r="G35" s="1" t="s">
        <v>931</v>
      </c>
      <c r="H35" s="1"/>
      <c r="I35" s="1"/>
      <c r="J35" s="1" t="s">
        <v>932</v>
      </c>
      <c r="K35" s="1" t="s">
        <v>931</v>
      </c>
      <c r="L35" s="1" t="s">
        <v>11</v>
      </c>
    </row>
    <row r="36" spans="1:12" s="5" customFormat="1" ht="20.100000000000001" customHeight="1">
      <c r="A36" s="1" t="s">
        <v>957</v>
      </c>
      <c r="B36" s="1" t="s">
        <v>958</v>
      </c>
      <c r="C36" s="1" t="s">
        <v>5</v>
      </c>
      <c r="D36" s="1" t="s">
        <v>6</v>
      </c>
      <c r="E36" s="1" t="s">
        <v>126</v>
      </c>
      <c r="F36" s="1" t="s">
        <v>959</v>
      </c>
      <c r="G36" s="1" t="s">
        <v>956</v>
      </c>
      <c r="H36" s="1"/>
      <c r="I36" s="1"/>
      <c r="J36" s="1" t="s">
        <v>960</v>
      </c>
      <c r="K36" s="1" t="s">
        <v>956</v>
      </c>
      <c r="L36" s="1" t="s">
        <v>11</v>
      </c>
    </row>
    <row r="37" spans="1:12" s="5" customFormat="1" ht="20.100000000000001" customHeight="1">
      <c r="A37" s="1" t="s">
        <v>978</v>
      </c>
      <c r="B37" s="1" t="s">
        <v>979</v>
      </c>
      <c r="C37" s="1" t="s">
        <v>5</v>
      </c>
      <c r="D37" s="1" t="s">
        <v>6</v>
      </c>
      <c r="E37" s="1" t="s">
        <v>36</v>
      </c>
      <c r="F37" s="1" t="s">
        <v>980</v>
      </c>
      <c r="G37" s="1" t="s">
        <v>981</v>
      </c>
      <c r="H37" s="1"/>
      <c r="I37" s="1"/>
      <c r="J37" s="1" t="s">
        <v>982</v>
      </c>
      <c r="K37" s="1" t="s">
        <v>981</v>
      </c>
      <c r="L37" s="1" t="s">
        <v>11</v>
      </c>
    </row>
    <row r="38" spans="1:12" s="5" customFormat="1" ht="20.100000000000001" customHeight="1">
      <c r="A38" s="1" t="s">
        <v>997</v>
      </c>
      <c r="B38" s="1" t="s">
        <v>998</v>
      </c>
      <c r="C38" s="1" t="s">
        <v>5</v>
      </c>
      <c r="D38" s="1" t="s">
        <v>6</v>
      </c>
      <c r="E38" s="1" t="s">
        <v>126</v>
      </c>
      <c r="F38" s="1" t="s">
        <v>999</v>
      </c>
      <c r="G38" s="1" t="s">
        <v>1000</v>
      </c>
      <c r="H38" s="1"/>
      <c r="I38" s="1"/>
      <c r="J38" s="1" t="s">
        <v>1001</v>
      </c>
      <c r="K38" s="1" t="s">
        <v>1000</v>
      </c>
      <c r="L38" s="1" t="s">
        <v>11</v>
      </c>
    </row>
    <row r="39" spans="1:12" s="5" customFormat="1" ht="20.100000000000001" customHeight="1">
      <c r="A39" s="1" t="s">
        <v>1008</v>
      </c>
      <c r="B39" s="1" t="s">
        <v>1009</v>
      </c>
      <c r="C39" s="1" t="s">
        <v>5</v>
      </c>
      <c r="D39" s="1" t="s">
        <v>6</v>
      </c>
      <c r="E39" s="1" t="s">
        <v>7</v>
      </c>
      <c r="F39" s="1" t="s">
        <v>1011</v>
      </c>
      <c r="G39" s="1" t="s">
        <v>1010</v>
      </c>
      <c r="H39" s="1"/>
      <c r="I39" s="1"/>
      <c r="J39" s="1" t="s">
        <v>1012</v>
      </c>
      <c r="K39" s="1" t="s">
        <v>1010</v>
      </c>
      <c r="L39" s="1" t="s">
        <v>11</v>
      </c>
    </row>
    <row r="40" spans="1:12" s="5" customFormat="1" ht="20.100000000000001" customHeight="1">
      <c r="A40" s="1" t="s">
        <v>1075</v>
      </c>
      <c r="B40" s="1" t="s">
        <v>1076</v>
      </c>
      <c r="C40" s="1" t="s">
        <v>5</v>
      </c>
      <c r="D40" s="1" t="s">
        <v>6</v>
      </c>
      <c r="E40" s="1" t="s">
        <v>7</v>
      </c>
      <c r="F40" s="1" t="s">
        <v>1077</v>
      </c>
      <c r="G40" s="1" t="s">
        <v>16</v>
      </c>
      <c r="H40" s="1"/>
      <c r="I40" s="1"/>
      <c r="J40" s="1" t="s">
        <v>17</v>
      </c>
      <c r="K40" s="1" t="s">
        <v>16</v>
      </c>
      <c r="L40" s="1" t="s">
        <v>11</v>
      </c>
    </row>
    <row r="41" spans="1:12" s="5" customFormat="1" ht="20.100000000000001" customHeight="1">
      <c r="A41" s="1" t="s">
        <v>1087</v>
      </c>
      <c r="B41" s="1" t="s">
        <v>1088</v>
      </c>
      <c r="C41" s="1" t="s">
        <v>5</v>
      </c>
      <c r="D41" s="1" t="s">
        <v>6</v>
      </c>
      <c r="E41" s="1" t="s">
        <v>7</v>
      </c>
      <c r="F41" s="1" t="s">
        <v>1089</v>
      </c>
      <c r="G41" s="1" t="s">
        <v>16</v>
      </c>
      <c r="H41" s="1"/>
      <c r="I41" s="1"/>
      <c r="J41" s="1" t="s">
        <v>17</v>
      </c>
      <c r="K41" s="1" t="s">
        <v>16</v>
      </c>
      <c r="L41" s="1" t="s">
        <v>11</v>
      </c>
    </row>
    <row r="42" spans="1:12" s="5" customFormat="1" ht="20.100000000000001" customHeight="1">
      <c r="A42" s="1" t="s">
        <v>1095</v>
      </c>
      <c r="B42" s="1" t="s">
        <v>1096</v>
      </c>
      <c r="C42" s="1" t="s">
        <v>5</v>
      </c>
      <c r="D42" s="1" t="s">
        <v>6</v>
      </c>
      <c r="E42" s="1" t="s">
        <v>44</v>
      </c>
      <c r="F42" s="1" t="s">
        <v>1097</v>
      </c>
      <c r="G42" s="1" t="s">
        <v>1098</v>
      </c>
      <c r="H42" s="1"/>
      <c r="I42" s="1"/>
      <c r="J42" s="1" t="s">
        <v>1099</v>
      </c>
      <c r="K42" s="1" t="s">
        <v>1100</v>
      </c>
      <c r="L42" s="1" t="s">
        <v>11</v>
      </c>
    </row>
    <row r="43" spans="1:12" s="5" customFormat="1" ht="20.100000000000001" customHeight="1">
      <c r="A43" s="1" t="s">
        <v>1111</v>
      </c>
      <c r="B43" s="1" t="s">
        <v>1112</v>
      </c>
      <c r="C43" s="1" t="s">
        <v>5</v>
      </c>
      <c r="D43" s="1" t="s">
        <v>6</v>
      </c>
      <c r="E43" s="1" t="s">
        <v>50</v>
      </c>
      <c r="F43" s="1" t="s">
        <v>1113</v>
      </c>
      <c r="G43" s="1" t="s">
        <v>1114</v>
      </c>
      <c r="H43" s="1"/>
      <c r="I43" s="1"/>
      <c r="J43" s="1" t="s">
        <v>1115</v>
      </c>
      <c r="K43" s="1" t="s">
        <v>1114</v>
      </c>
      <c r="L43" s="1" t="s">
        <v>11</v>
      </c>
    </row>
    <row r="44" spans="1:12" s="5" customFormat="1" ht="20.100000000000001" customHeight="1">
      <c r="A44" s="1" t="s">
        <v>1144</v>
      </c>
      <c r="B44" s="1" t="s">
        <v>1145</v>
      </c>
      <c r="C44" s="1" t="s">
        <v>5</v>
      </c>
      <c r="D44" s="1" t="s">
        <v>6</v>
      </c>
      <c r="E44" s="1" t="s">
        <v>664</v>
      </c>
      <c r="F44" s="1" t="s">
        <v>1146</v>
      </c>
      <c r="G44" s="1" t="s">
        <v>1137</v>
      </c>
      <c r="H44" s="1"/>
      <c r="I44" s="1"/>
      <c r="J44" s="1" t="s">
        <v>1147</v>
      </c>
      <c r="K44" s="1" t="s">
        <v>1137</v>
      </c>
      <c r="L44" s="1" t="s">
        <v>11</v>
      </c>
    </row>
    <row r="45" spans="1:12" s="5" customFormat="1" ht="20.100000000000001" customHeight="1">
      <c r="A45" s="1" t="s">
        <v>1211</v>
      </c>
      <c r="B45" s="1" t="s">
        <v>1212</v>
      </c>
      <c r="C45" s="1" t="s">
        <v>5</v>
      </c>
      <c r="D45" s="1" t="s">
        <v>6</v>
      </c>
      <c r="E45" s="1" t="s">
        <v>50</v>
      </c>
      <c r="F45" s="1" t="s">
        <v>1213</v>
      </c>
      <c r="G45" s="1" t="s">
        <v>1204</v>
      </c>
      <c r="H45" s="1"/>
      <c r="I45" s="1"/>
      <c r="J45" s="1" t="s">
        <v>1210</v>
      </c>
      <c r="K45" s="1" t="s">
        <v>1204</v>
      </c>
      <c r="L45" s="1" t="s">
        <v>11</v>
      </c>
    </row>
    <row r="46" spans="1:12" s="5" customFormat="1" ht="20.100000000000001" customHeight="1">
      <c r="A46" s="1" t="s">
        <v>1303</v>
      </c>
      <c r="B46" s="1" t="s">
        <v>1304</v>
      </c>
      <c r="C46" s="1" t="s">
        <v>5</v>
      </c>
      <c r="D46" s="1" t="s">
        <v>6</v>
      </c>
      <c r="E46" s="1" t="s">
        <v>36</v>
      </c>
      <c r="F46" s="1" t="s">
        <v>1305</v>
      </c>
      <c r="G46" s="1" t="s">
        <v>1306</v>
      </c>
      <c r="H46" s="1"/>
      <c r="I46" s="1"/>
      <c r="J46" s="1" t="s">
        <v>1307</v>
      </c>
      <c r="K46" s="1" t="s">
        <v>1306</v>
      </c>
      <c r="L46" s="1" t="s">
        <v>11</v>
      </c>
    </row>
    <row r="47" spans="1:12" s="5" customFormat="1" ht="20.100000000000001" customHeight="1">
      <c r="A47" s="1" t="s">
        <v>1313</v>
      </c>
      <c r="B47" s="1" t="s">
        <v>1314</v>
      </c>
      <c r="C47" s="1" t="s">
        <v>5</v>
      </c>
      <c r="D47" s="1" t="s">
        <v>6</v>
      </c>
      <c r="E47" s="1" t="s">
        <v>646</v>
      </c>
      <c r="F47" s="1" t="s">
        <v>1315</v>
      </c>
      <c r="G47" s="1" t="s">
        <v>14965</v>
      </c>
      <c r="H47" s="1"/>
      <c r="I47" s="1"/>
      <c r="J47" s="1" t="s">
        <v>14966</v>
      </c>
      <c r="K47" s="1" t="s">
        <v>14967</v>
      </c>
      <c r="L47" s="1" t="s">
        <v>14968</v>
      </c>
    </row>
    <row r="48" spans="1:12" s="5" customFormat="1" ht="20.100000000000001" customHeight="1">
      <c r="A48" s="1" t="s">
        <v>1323</v>
      </c>
      <c r="B48" s="1" t="s">
        <v>1324</v>
      </c>
      <c r="C48" s="1" t="s">
        <v>5</v>
      </c>
      <c r="D48" s="1" t="s">
        <v>6</v>
      </c>
      <c r="E48" s="1" t="s">
        <v>7</v>
      </c>
      <c r="F48" s="1" t="s">
        <v>1325</v>
      </c>
      <c r="G48" s="1" t="s">
        <v>393</v>
      </c>
      <c r="H48" s="1"/>
      <c r="I48" s="1"/>
      <c r="J48" s="1" t="s">
        <v>1326</v>
      </c>
      <c r="K48" s="1" t="s">
        <v>393</v>
      </c>
      <c r="L48" s="1" t="s">
        <v>11</v>
      </c>
    </row>
    <row r="49" spans="1:12" s="5" customFormat="1" ht="20.100000000000001" customHeight="1">
      <c r="A49" s="1" t="s">
        <v>1336</v>
      </c>
      <c r="B49" s="1" t="s">
        <v>1337</v>
      </c>
      <c r="C49" s="1" t="s">
        <v>5</v>
      </c>
      <c r="D49" s="1" t="s">
        <v>6</v>
      </c>
      <c r="E49" s="1" t="s">
        <v>646</v>
      </c>
      <c r="F49" s="1" t="s">
        <v>1338</v>
      </c>
      <c r="G49" s="1" t="s">
        <v>1334</v>
      </c>
      <c r="H49" s="1"/>
      <c r="I49" s="1"/>
      <c r="J49" s="1" t="s">
        <v>1335</v>
      </c>
      <c r="K49" s="1" t="s">
        <v>1334</v>
      </c>
      <c r="L49" s="1" t="s">
        <v>11</v>
      </c>
    </row>
    <row r="50" spans="1:12" s="5" customFormat="1" ht="20.100000000000001" customHeight="1">
      <c r="A50" s="1" t="s">
        <v>1395</v>
      </c>
      <c r="B50" s="1" t="s">
        <v>1396</v>
      </c>
      <c r="C50" s="1" t="s">
        <v>5</v>
      </c>
      <c r="D50" s="1" t="s">
        <v>6</v>
      </c>
      <c r="E50" s="1" t="s">
        <v>776</v>
      </c>
      <c r="F50" s="1" t="s">
        <v>1393</v>
      </c>
      <c r="G50" s="1" t="s">
        <v>1389</v>
      </c>
      <c r="H50" s="1"/>
      <c r="I50" s="1"/>
      <c r="J50" s="1" t="s">
        <v>1394</v>
      </c>
      <c r="K50" s="1" t="s">
        <v>1389</v>
      </c>
      <c r="L50" s="1" t="s">
        <v>11</v>
      </c>
    </row>
    <row r="51" spans="1:12" s="5" customFormat="1" ht="20.100000000000001" customHeight="1">
      <c r="A51" s="1" t="s">
        <v>1409</v>
      </c>
      <c r="B51" s="1" t="s">
        <v>1410</v>
      </c>
      <c r="C51" s="1" t="s">
        <v>5</v>
      </c>
      <c r="D51" s="1" t="s">
        <v>6</v>
      </c>
      <c r="E51" s="1" t="s">
        <v>776</v>
      </c>
      <c r="F51" s="1" t="s">
        <v>1411</v>
      </c>
      <c r="G51" s="1" t="s">
        <v>1400</v>
      </c>
      <c r="H51" s="1"/>
      <c r="I51" s="1"/>
      <c r="J51" s="1" t="s">
        <v>1412</v>
      </c>
      <c r="K51" s="1" t="s">
        <v>1400</v>
      </c>
      <c r="L51" s="1" t="s">
        <v>11</v>
      </c>
    </row>
    <row r="52" spans="1:12" s="5" customFormat="1" ht="20.100000000000001" customHeight="1">
      <c r="A52" s="1" t="s">
        <v>1495</v>
      </c>
      <c r="B52" s="1" t="s">
        <v>1496</v>
      </c>
      <c r="C52" s="1" t="s">
        <v>5</v>
      </c>
      <c r="D52" s="1" t="s">
        <v>6</v>
      </c>
      <c r="E52" s="1" t="s">
        <v>776</v>
      </c>
      <c r="F52" s="1" t="s">
        <v>1497</v>
      </c>
      <c r="G52" s="1" t="s">
        <v>1498</v>
      </c>
      <c r="H52" s="1"/>
      <c r="I52" s="1"/>
      <c r="J52" s="1" t="s">
        <v>1499</v>
      </c>
      <c r="K52" s="1" t="s">
        <v>1498</v>
      </c>
      <c r="L52" s="1" t="s">
        <v>11</v>
      </c>
    </row>
    <row r="53" spans="1:12" s="5" customFormat="1" ht="20.100000000000001" customHeight="1">
      <c r="A53" s="1" t="s">
        <v>1623</v>
      </c>
      <c r="B53" s="1" t="s">
        <v>1624</v>
      </c>
      <c r="C53" s="1" t="s">
        <v>5</v>
      </c>
      <c r="D53" s="1" t="s">
        <v>6</v>
      </c>
      <c r="E53" s="1" t="s">
        <v>776</v>
      </c>
      <c r="F53" s="1" t="s">
        <v>1625</v>
      </c>
      <c r="G53" s="1" t="s">
        <v>1603</v>
      </c>
      <c r="H53" s="1"/>
      <c r="I53" s="1"/>
      <c r="J53" s="1" t="s">
        <v>1605</v>
      </c>
      <c r="K53" s="1" t="s">
        <v>1603</v>
      </c>
      <c r="L53" s="1" t="s">
        <v>11</v>
      </c>
    </row>
    <row r="54" spans="1:12" s="5" customFormat="1" ht="20.100000000000001" customHeight="1">
      <c r="A54" s="1" t="s">
        <v>1626</v>
      </c>
      <c r="B54" s="1" t="s">
        <v>1627</v>
      </c>
      <c r="C54" s="1" t="s">
        <v>5</v>
      </c>
      <c r="D54" s="1" t="s">
        <v>6</v>
      </c>
      <c r="E54" s="1" t="s">
        <v>776</v>
      </c>
      <c r="F54" s="1" t="s">
        <v>1628</v>
      </c>
      <c r="G54" s="1" t="s">
        <v>1603</v>
      </c>
      <c r="H54" s="1"/>
      <c r="I54" s="1"/>
      <c r="J54" s="1" t="s">
        <v>1605</v>
      </c>
      <c r="K54" s="1" t="s">
        <v>1603</v>
      </c>
      <c r="L54" s="1" t="s">
        <v>11</v>
      </c>
    </row>
    <row r="55" spans="1:12" s="5" customFormat="1" ht="20.100000000000001" customHeight="1">
      <c r="A55" s="1" t="s">
        <v>1691</v>
      </c>
      <c r="B55" s="1" t="s">
        <v>1692</v>
      </c>
      <c r="C55" s="1" t="s">
        <v>5</v>
      </c>
      <c r="D55" s="1" t="s">
        <v>6</v>
      </c>
      <c r="E55" s="1" t="s">
        <v>7</v>
      </c>
      <c r="F55" s="1" t="s">
        <v>1693</v>
      </c>
      <c r="G55" s="1" t="s">
        <v>1187</v>
      </c>
      <c r="H55" s="1"/>
      <c r="I55" s="1"/>
      <c r="J55" s="1" t="s">
        <v>1689</v>
      </c>
      <c r="K55" s="1" t="s">
        <v>1690</v>
      </c>
      <c r="L55" s="1" t="s">
        <v>11</v>
      </c>
    </row>
    <row r="56" spans="1:12" s="5" customFormat="1" ht="20.100000000000001" customHeight="1">
      <c r="A56" s="1" t="s">
        <v>1730</v>
      </c>
      <c r="B56" s="1" t="s">
        <v>1731</v>
      </c>
      <c r="C56" s="1" t="s">
        <v>5</v>
      </c>
      <c r="D56" s="1" t="s">
        <v>6</v>
      </c>
      <c r="E56" s="1" t="s">
        <v>24</v>
      </c>
      <c r="F56" s="1" t="s">
        <v>1732</v>
      </c>
      <c r="G56" s="1" t="s">
        <v>1720</v>
      </c>
      <c r="H56" s="1"/>
      <c r="I56" s="1"/>
      <c r="J56" s="1" t="s">
        <v>1733</v>
      </c>
      <c r="K56" s="1" t="s">
        <v>1720</v>
      </c>
      <c r="L56" s="1" t="s">
        <v>11</v>
      </c>
    </row>
    <row r="57" spans="1:12" s="5" customFormat="1" ht="20.100000000000001" customHeight="1">
      <c r="A57" s="1" t="s">
        <v>1741</v>
      </c>
      <c r="B57" s="1" t="s">
        <v>1742</v>
      </c>
      <c r="C57" s="1" t="s">
        <v>5</v>
      </c>
      <c r="D57" s="1" t="s">
        <v>6</v>
      </c>
      <c r="E57" s="1" t="s">
        <v>7</v>
      </c>
      <c r="F57" s="1" t="s">
        <v>1744</v>
      </c>
      <c r="G57" s="1" t="s">
        <v>1743</v>
      </c>
      <c r="H57" s="1"/>
      <c r="I57" s="1"/>
      <c r="J57" s="1" t="s">
        <v>1745</v>
      </c>
      <c r="K57" s="1" t="s">
        <v>1746</v>
      </c>
      <c r="L57" s="1" t="s">
        <v>11</v>
      </c>
    </row>
    <row r="58" spans="1:12" s="5" customFormat="1" ht="20.100000000000001" customHeight="1">
      <c r="A58" s="1" t="s">
        <v>1777</v>
      </c>
      <c r="B58" s="1" t="s">
        <v>1778</v>
      </c>
      <c r="C58" s="1" t="s">
        <v>5</v>
      </c>
      <c r="D58" s="1" t="s">
        <v>6</v>
      </c>
      <c r="E58" s="1" t="s">
        <v>776</v>
      </c>
      <c r="F58" s="1" t="s">
        <v>1779</v>
      </c>
      <c r="G58" s="1" t="s">
        <v>1780</v>
      </c>
      <c r="H58" s="1"/>
      <c r="I58" s="1"/>
      <c r="J58" s="1" t="s">
        <v>1781</v>
      </c>
      <c r="K58" s="1" t="s">
        <v>1780</v>
      </c>
      <c r="L58" s="1" t="s">
        <v>11</v>
      </c>
    </row>
    <row r="59" spans="1:12" s="5" customFormat="1" ht="20.100000000000001" customHeight="1">
      <c r="A59" s="1" t="s">
        <v>1896</v>
      </c>
      <c r="B59" s="1" t="s">
        <v>1897</v>
      </c>
      <c r="C59" s="1" t="s">
        <v>5</v>
      </c>
      <c r="D59" s="1" t="s">
        <v>6</v>
      </c>
      <c r="E59" s="1" t="s">
        <v>776</v>
      </c>
      <c r="F59" s="1" t="s">
        <v>1898</v>
      </c>
      <c r="G59" s="1" t="s">
        <v>1875</v>
      </c>
      <c r="H59" s="1"/>
      <c r="I59" s="1"/>
      <c r="J59" s="1" t="s">
        <v>1899</v>
      </c>
      <c r="K59" s="1" t="s">
        <v>1875</v>
      </c>
      <c r="L59" s="1" t="s">
        <v>11</v>
      </c>
    </row>
    <row r="60" spans="1:12" s="5" customFormat="1" ht="20.100000000000001" customHeight="1">
      <c r="A60" s="1" t="s">
        <v>1916</v>
      </c>
      <c r="B60" s="1" t="s">
        <v>1917</v>
      </c>
      <c r="C60" s="1" t="s">
        <v>5</v>
      </c>
      <c r="D60" s="1" t="s">
        <v>6</v>
      </c>
      <c r="E60" s="1" t="s">
        <v>776</v>
      </c>
      <c r="F60" s="1" t="s">
        <v>1918</v>
      </c>
      <c r="G60" s="1" t="s">
        <v>1913</v>
      </c>
      <c r="H60" s="1"/>
      <c r="I60" s="1"/>
      <c r="J60" s="1" t="s">
        <v>1919</v>
      </c>
      <c r="K60" s="1" t="s">
        <v>1915</v>
      </c>
      <c r="L60" s="1" t="s">
        <v>11</v>
      </c>
    </row>
    <row r="61" spans="1:12" s="5" customFormat="1" ht="20.100000000000001" customHeight="1">
      <c r="A61" s="1" t="s">
        <v>1922</v>
      </c>
      <c r="B61" s="1" t="s">
        <v>1923</v>
      </c>
      <c r="C61" s="1" t="s">
        <v>5</v>
      </c>
      <c r="D61" s="1" t="s">
        <v>6</v>
      </c>
      <c r="E61" s="1" t="s">
        <v>776</v>
      </c>
      <c r="F61" s="1" t="s">
        <v>1924</v>
      </c>
      <c r="G61" s="1" t="s">
        <v>1913</v>
      </c>
      <c r="H61" s="1"/>
      <c r="I61" s="1"/>
      <c r="J61" s="1" t="s">
        <v>1914</v>
      </c>
      <c r="K61" s="1" t="s">
        <v>1915</v>
      </c>
      <c r="L61" s="1" t="s">
        <v>11</v>
      </c>
    </row>
    <row r="62" spans="1:12" s="5" customFormat="1" ht="20.100000000000001" customHeight="1">
      <c r="A62" s="1" t="s">
        <v>1941</v>
      </c>
      <c r="B62" s="1" t="s">
        <v>1942</v>
      </c>
      <c r="C62" s="1" t="s">
        <v>5</v>
      </c>
      <c r="D62" s="1" t="s">
        <v>6</v>
      </c>
      <c r="E62" s="1" t="s">
        <v>776</v>
      </c>
      <c r="F62" s="1" t="s">
        <v>1943</v>
      </c>
      <c r="G62" s="1" t="s">
        <v>1939</v>
      </c>
      <c r="H62" s="1"/>
      <c r="I62" s="1"/>
      <c r="J62" s="1" t="s">
        <v>1940</v>
      </c>
      <c r="K62" s="1" t="s">
        <v>1939</v>
      </c>
      <c r="L62" s="1" t="s">
        <v>11</v>
      </c>
    </row>
    <row r="63" spans="1:12" s="5" customFormat="1" ht="20.100000000000001" customHeight="1">
      <c r="A63" s="1" t="s">
        <v>1974</v>
      </c>
      <c r="B63" s="1" t="s">
        <v>1975</v>
      </c>
      <c r="C63" s="1" t="s">
        <v>5</v>
      </c>
      <c r="D63" s="1" t="s">
        <v>6</v>
      </c>
      <c r="E63" s="1" t="s">
        <v>776</v>
      </c>
      <c r="F63" s="1" t="s">
        <v>1976</v>
      </c>
      <c r="G63" s="1" t="s">
        <v>1977</v>
      </c>
      <c r="H63" s="1"/>
      <c r="I63" s="1"/>
      <c r="J63" s="1" t="s">
        <v>1978</v>
      </c>
      <c r="K63" s="1" t="s">
        <v>1968</v>
      </c>
      <c r="L63" s="1" t="s">
        <v>11</v>
      </c>
    </row>
    <row r="64" spans="1:12" s="5" customFormat="1" ht="20.100000000000001" customHeight="1">
      <c r="A64" s="1" t="s">
        <v>2029</v>
      </c>
      <c r="B64" s="1" t="s">
        <v>2030</v>
      </c>
      <c r="C64" s="1" t="s">
        <v>5</v>
      </c>
      <c r="D64" s="1" t="s">
        <v>6</v>
      </c>
      <c r="E64" s="1" t="s">
        <v>646</v>
      </c>
      <c r="F64" s="1" t="s">
        <v>2031</v>
      </c>
      <c r="G64" s="1" t="s">
        <v>2032</v>
      </c>
      <c r="H64" s="1"/>
      <c r="I64" s="1"/>
      <c r="J64" s="1" t="s">
        <v>2033</v>
      </c>
      <c r="K64" s="1" t="s">
        <v>2032</v>
      </c>
      <c r="L64" s="1" t="s">
        <v>11</v>
      </c>
    </row>
    <row r="65" spans="1:12" s="5" customFormat="1" ht="20.100000000000001" customHeight="1">
      <c r="A65" s="1" t="s">
        <v>2233</v>
      </c>
      <c r="B65" s="1" t="s">
        <v>2234</v>
      </c>
      <c r="C65" s="1" t="s">
        <v>5</v>
      </c>
      <c r="D65" s="1" t="s">
        <v>6</v>
      </c>
      <c r="E65" s="1" t="s">
        <v>664</v>
      </c>
      <c r="F65" s="1" t="s">
        <v>2235</v>
      </c>
      <c r="G65" s="1" t="s">
        <v>2160</v>
      </c>
      <c r="H65" s="1"/>
      <c r="I65" s="1"/>
      <c r="J65" s="1" t="s">
        <v>2236</v>
      </c>
      <c r="K65" s="1" t="s">
        <v>2160</v>
      </c>
      <c r="L65" s="1" t="s">
        <v>11</v>
      </c>
    </row>
    <row r="66" spans="1:12" s="5" customFormat="1" ht="20.100000000000001" customHeight="1">
      <c r="A66" s="1" t="s">
        <v>2247</v>
      </c>
      <c r="B66" s="1" t="s">
        <v>2248</v>
      </c>
      <c r="C66" s="1" t="s">
        <v>5</v>
      </c>
      <c r="D66" s="1" t="s">
        <v>6</v>
      </c>
      <c r="E66" s="1" t="s">
        <v>646</v>
      </c>
      <c r="F66" s="1" t="s">
        <v>2249</v>
      </c>
      <c r="G66" s="1" t="s">
        <v>2250</v>
      </c>
      <c r="H66" s="1"/>
      <c r="I66" s="1"/>
      <c r="J66" s="1" t="s">
        <v>2251</v>
      </c>
      <c r="K66" s="1" t="s">
        <v>2250</v>
      </c>
      <c r="L66" s="1" t="s">
        <v>11</v>
      </c>
    </row>
    <row r="67" spans="1:12" s="5" customFormat="1" ht="20.100000000000001" customHeight="1">
      <c r="A67" s="1" t="s">
        <v>2354</v>
      </c>
      <c r="B67" s="1" t="s">
        <v>2355</v>
      </c>
      <c r="C67" s="1" t="s">
        <v>5</v>
      </c>
      <c r="D67" s="1" t="s">
        <v>6</v>
      </c>
      <c r="E67" s="1" t="s">
        <v>592</v>
      </c>
      <c r="F67" s="1" t="s">
        <v>2356</v>
      </c>
      <c r="G67" s="1" t="s">
        <v>2349</v>
      </c>
      <c r="H67" s="1"/>
      <c r="I67" s="1"/>
      <c r="J67" s="1" t="s">
        <v>2357</v>
      </c>
      <c r="K67" s="1" t="s">
        <v>2349</v>
      </c>
      <c r="L67" s="1" t="s">
        <v>11</v>
      </c>
    </row>
    <row r="68" spans="1:12" s="5" customFormat="1" ht="20.100000000000001" customHeight="1">
      <c r="A68" s="1" t="s">
        <v>2403</v>
      </c>
      <c r="B68" s="1" t="s">
        <v>2404</v>
      </c>
      <c r="C68" s="1" t="s">
        <v>5</v>
      </c>
      <c r="D68" s="1" t="s">
        <v>6</v>
      </c>
      <c r="E68" s="1" t="s">
        <v>776</v>
      </c>
      <c r="F68" s="1" t="s">
        <v>2405</v>
      </c>
      <c r="G68" s="1" t="s">
        <v>17439</v>
      </c>
      <c r="H68" s="1"/>
      <c r="I68" s="1"/>
      <c r="J68" s="1" t="s">
        <v>2406</v>
      </c>
      <c r="K68" s="1" t="s">
        <v>17439</v>
      </c>
      <c r="L68" s="1" t="s">
        <v>11</v>
      </c>
    </row>
    <row r="69" spans="1:12" s="5" customFormat="1" ht="20.100000000000001" customHeight="1">
      <c r="A69" s="1" t="s">
        <v>2411</v>
      </c>
      <c r="B69" s="1" t="s">
        <v>2412</v>
      </c>
      <c r="C69" s="1" t="s">
        <v>5</v>
      </c>
      <c r="D69" s="1" t="s">
        <v>6</v>
      </c>
      <c r="E69" s="1" t="s">
        <v>776</v>
      </c>
      <c r="F69" s="1" t="s">
        <v>2413</v>
      </c>
      <c r="G69" s="1" t="s">
        <v>2414</v>
      </c>
      <c r="H69" s="1"/>
      <c r="I69" s="1"/>
      <c r="J69" s="1" t="s">
        <v>2415</v>
      </c>
      <c r="K69" s="1" t="s">
        <v>2414</v>
      </c>
      <c r="L69" s="1" t="s">
        <v>11</v>
      </c>
    </row>
    <row r="70" spans="1:12" s="5" customFormat="1" ht="20.100000000000001" customHeight="1">
      <c r="A70" s="1" t="s">
        <v>2698</v>
      </c>
      <c r="B70" s="1" t="s">
        <v>14969</v>
      </c>
      <c r="C70" s="1" t="s">
        <v>5</v>
      </c>
      <c r="D70" s="1" t="s">
        <v>6</v>
      </c>
      <c r="E70" s="1" t="s">
        <v>24</v>
      </c>
      <c r="F70" s="1" t="s">
        <v>2699</v>
      </c>
      <c r="G70" s="1" t="s">
        <v>2700</v>
      </c>
      <c r="H70" s="1"/>
      <c r="I70" s="1"/>
      <c r="J70" s="1" t="s">
        <v>2701</v>
      </c>
      <c r="K70" s="1" t="s">
        <v>2700</v>
      </c>
      <c r="L70" s="1" t="s">
        <v>11</v>
      </c>
    </row>
    <row r="71" spans="1:12" s="5" customFormat="1" ht="20.100000000000001" customHeight="1">
      <c r="A71" s="1" t="s">
        <v>2702</v>
      </c>
      <c r="B71" s="1" t="s">
        <v>14970</v>
      </c>
      <c r="C71" s="1" t="s">
        <v>5</v>
      </c>
      <c r="D71" s="1" t="s">
        <v>6</v>
      </c>
      <c r="E71" s="1" t="s">
        <v>24</v>
      </c>
      <c r="F71" s="1" t="s">
        <v>2703</v>
      </c>
      <c r="G71" s="1" t="s">
        <v>2700</v>
      </c>
      <c r="H71" s="1"/>
      <c r="I71" s="1"/>
      <c r="J71" s="1" t="s">
        <v>2672</v>
      </c>
      <c r="K71" s="1" t="s">
        <v>2700</v>
      </c>
      <c r="L71" s="1" t="s">
        <v>11</v>
      </c>
    </row>
    <row r="72" spans="1:12" s="5" customFormat="1" ht="20.100000000000001" customHeight="1">
      <c r="A72" s="1" t="s">
        <v>2704</v>
      </c>
      <c r="B72" s="1" t="s">
        <v>14971</v>
      </c>
      <c r="C72" s="1" t="s">
        <v>5</v>
      </c>
      <c r="D72" s="1" t="s">
        <v>6</v>
      </c>
      <c r="E72" s="1" t="s">
        <v>24</v>
      </c>
      <c r="F72" s="1" t="s">
        <v>2705</v>
      </c>
      <c r="G72" s="1" t="s">
        <v>2700</v>
      </c>
      <c r="H72" s="1"/>
      <c r="I72" s="1"/>
      <c r="J72" s="1" t="s">
        <v>2701</v>
      </c>
      <c r="K72" s="1" t="s">
        <v>2700</v>
      </c>
      <c r="L72" s="1" t="s">
        <v>11</v>
      </c>
    </row>
    <row r="73" spans="1:12" s="5" customFormat="1" ht="20.100000000000001" customHeight="1">
      <c r="A73" s="1" t="s">
        <v>2721</v>
      </c>
      <c r="B73" s="1" t="s">
        <v>2722</v>
      </c>
      <c r="C73" s="1" t="s">
        <v>5</v>
      </c>
      <c r="D73" s="1" t="s">
        <v>6</v>
      </c>
      <c r="E73" s="1" t="s">
        <v>44</v>
      </c>
      <c r="F73" s="1" t="s">
        <v>2723</v>
      </c>
      <c r="G73" s="1" t="s">
        <v>2724</v>
      </c>
      <c r="H73" s="1"/>
      <c r="I73" s="1"/>
      <c r="J73" s="1" t="s">
        <v>2725</v>
      </c>
      <c r="K73" s="1" t="s">
        <v>2726</v>
      </c>
      <c r="L73" s="1" t="s">
        <v>11</v>
      </c>
    </row>
    <row r="74" spans="1:12" s="5" customFormat="1" ht="20.100000000000001" customHeight="1">
      <c r="A74" s="1" t="s">
        <v>2727</v>
      </c>
      <c r="B74" s="1" t="s">
        <v>2728</v>
      </c>
      <c r="C74" s="1" t="s">
        <v>5</v>
      </c>
      <c r="D74" s="1" t="s">
        <v>6</v>
      </c>
      <c r="E74" s="1" t="s">
        <v>44</v>
      </c>
      <c r="F74" s="1" t="s">
        <v>2729</v>
      </c>
      <c r="G74" s="1" t="s">
        <v>2730</v>
      </c>
      <c r="H74" s="1"/>
      <c r="I74" s="1"/>
      <c r="J74" s="1" t="s">
        <v>2731</v>
      </c>
      <c r="K74" s="1" t="s">
        <v>2732</v>
      </c>
      <c r="L74" s="1" t="s">
        <v>11</v>
      </c>
    </row>
    <row r="75" spans="1:12" s="5" customFormat="1" ht="20.100000000000001" customHeight="1">
      <c r="A75" s="1" t="s">
        <v>2733</v>
      </c>
      <c r="B75" s="1" t="s">
        <v>2734</v>
      </c>
      <c r="C75" s="1" t="s">
        <v>5</v>
      </c>
      <c r="D75" s="1" t="s">
        <v>6</v>
      </c>
      <c r="E75" s="1" t="s">
        <v>44</v>
      </c>
      <c r="F75" s="1" t="s">
        <v>2735</v>
      </c>
      <c r="G75" s="1" t="s">
        <v>2736</v>
      </c>
      <c r="H75" s="1"/>
      <c r="I75" s="1"/>
      <c r="J75" s="1" t="s">
        <v>2737</v>
      </c>
      <c r="K75" s="1" t="s">
        <v>2738</v>
      </c>
      <c r="L75" s="1" t="s">
        <v>11</v>
      </c>
    </row>
    <row r="76" spans="1:12" s="5" customFormat="1" ht="20.100000000000001" customHeight="1">
      <c r="A76" s="1" t="s">
        <v>2784</v>
      </c>
      <c r="B76" s="1" t="s">
        <v>2785</v>
      </c>
      <c r="C76" s="1" t="s">
        <v>5</v>
      </c>
      <c r="D76" s="1" t="s">
        <v>6</v>
      </c>
      <c r="E76" s="1" t="s">
        <v>592</v>
      </c>
      <c r="F76" s="1" t="s">
        <v>2786</v>
      </c>
      <c r="G76" s="1" t="s">
        <v>2787</v>
      </c>
      <c r="H76" s="1"/>
      <c r="I76" s="1"/>
      <c r="J76" s="1" t="s">
        <v>2788</v>
      </c>
      <c r="K76" s="1" t="s">
        <v>2787</v>
      </c>
      <c r="L76" s="1" t="s">
        <v>11</v>
      </c>
    </row>
    <row r="77" spans="1:12" s="5" customFormat="1" ht="20.100000000000001" customHeight="1">
      <c r="A77" s="1" t="s">
        <v>2833</v>
      </c>
      <c r="B77" s="1" t="s">
        <v>2834</v>
      </c>
      <c r="C77" s="1" t="s">
        <v>5</v>
      </c>
      <c r="D77" s="1" t="s">
        <v>6</v>
      </c>
      <c r="E77" s="1" t="s">
        <v>592</v>
      </c>
      <c r="F77" s="1" t="s">
        <v>2835</v>
      </c>
      <c r="G77" s="1" t="s">
        <v>2831</v>
      </c>
      <c r="H77" s="1"/>
      <c r="I77" s="1"/>
      <c r="J77" s="1" t="s">
        <v>2836</v>
      </c>
      <c r="K77" s="1" t="s">
        <v>2831</v>
      </c>
      <c r="L77" s="1" t="s">
        <v>11</v>
      </c>
    </row>
    <row r="78" spans="1:12" s="5" customFormat="1" ht="20.100000000000001" customHeight="1">
      <c r="A78" s="1" t="s">
        <v>2837</v>
      </c>
      <c r="B78" s="1" t="s">
        <v>2838</v>
      </c>
      <c r="C78" s="1" t="s">
        <v>5</v>
      </c>
      <c r="D78" s="1" t="s">
        <v>6</v>
      </c>
      <c r="E78" s="1" t="s">
        <v>592</v>
      </c>
      <c r="F78" s="1" t="s">
        <v>2839</v>
      </c>
      <c r="G78" s="1" t="s">
        <v>2831</v>
      </c>
      <c r="H78" s="1"/>
      <c r="I78" s="1"/>
      <c r="J78" s="1" t="s">
        <v>2840</v>
      </c>
      <c r="K78" s="1" t="s">
        <v>2831</v>
      </c>
      <c r="L78" s="1" t="s">
        <v>11</v>
      </c>
    </row>
    <row r="79" spans="1:12" s="5" customFormat="1" ht="20.100000000000001" customHeight="1">
      <c r="A79" s="1" t="s">
        <v>2850</v>
      </c>
      <c r="B79" s="1" t="s">
        <v>2851</v>
      </c>
      <c r="C79" s="1" t="s">
        <v>5</v>
      </c>
      <c r="D79" s="1" t="s">
        <v>6</v>
      </c>
      <c r="E79" s="1" t="s">
        <v>646</v>
      </c>
      <c r="F79" s="1" t="s">
        <v>2853</v>
      </c>
      <c r="G79" s="1" t="s">
        <v>2854</v>
      </c>
      <c r="H79" s="1"/>
      <c r="I79" s="1"/>
      <c r="J79" s="1" t="s">
        <v>2855</v>
      </c>
      <c r="K79" s="1" t="s">
        <v>2854</v>
      </c>
      <c r="L79" s="1" t="s">
        <v>11</v>
      </c>
    </row>
    <row r="80" spans="1:12" s="5" customFormat="1" ht="20.100000000000001" customHeight="1">
      <c r="A80" s="1" t="s">
        <v>2856</v>
      </c>
      <c r="B80" s="1" t="s">
        <v>2857</v>
      </c>
      <c r="C80" s="1" t="s">
        <v>5</v>
      </c>
      <c r="D80" s="1" t="s">
        <v>6</v>
      </c>
      <c r="E80" s="1" t="s">
        <v>646</v>
      </c>
      <c r="F80" s="1" t="s">
        <v>2858</v>
      </c>
      <c r="G80" s="1" t="s">
        <v>2859</v>
      </c>
      <c r="H80" s="1"/>
      <c r="I80" s="1"/>
      <c r="J80" s="1" t="s">
        <v>2860</v>
      </c>
      <c r="K80" s="1" t="s">
        <v>2859</v>
      </c>
      <c r="L80" s="1" t="s">
        <v>11</v>
      </c>
    </row>
    <row r="81" spans="1:12" s="5" customFormat="1" ht="20.100000000000001" customHeight="1">
      <c r="A81" s="1" t="s">
        <v>2861</v>
      </c>
      <c r="B81" s="1" t="s">
        <v>1683</v>
      </c>
      <c r="C81" s="1" t="s">
        <v>5</v>
      </c>
      <c r="D81" s="1" t="s">
        <v>6</v>
      </c>
      <c r="E81" s="1" t="s">
        <v>646</v>
      </c>
      <c r="F81" s="1" t="s">
        <v>2862</v>
      </c>
      <c r="G81" s="1" t="s">
        <v>2863</v>
      </c>
      <c r="H81" s="1"/>
      <c r="I81" s="1"/>
      <c r="J81" s="1" t="s">
        <v>2864</v>
      </c>
      <c r="K81" s="1" t="s">
        <v>2863</v>
      </c>
      <c r="L81" s="1" t="s">
        <v>11</v>
      </c>
    </row>
    <row r="82" spans="1:12" s="5" customFormat="1" ht="20.100000000000001" customHeight="1">
      <c r="A82" s="1" t="s">
        <v>2865</v>
      </c>
      <c r="B82" s="1" t="s">
        <v>2866</v>
      </c>
      <c r="C82" s="1" t="s">
        <v>5</v>
      </c>
      <c r="D82" s="1" t="s">
        <v>6</v>
      </c>
      <c r="E82" s="1" t="s">
        <v>646</v>
      </c>
      <c r="F82" s="1" t="s">
        <v>2867</v>
      </c>
      <c r="G82" s="1" t="s">
        <v>2868</v>
      </c>
      <c r="H82" s="1"/>
      <c r="I82" s="1"/>
      <c r="J82" s="1" t="s">
        <v>2869</v>
      </c>
      <c r="K82" s="1" t="s">
        <v>2868</v>
      </c>
      <c r="L82" s="1" t="s">
        <v>11</v>
      </c>
    </row>
    <row r="83" spans="1:12" s="5" customFormat="1" ht="20.100000000000001" customHeight="1">
      <c r="A83" s="1" t="s">
        <v>2870</v>
      </c>
      <c r="B83" s="1" t="s">
        <v>2871</v>
      </c>
      <c r="C83" s="1" t="s">
        <v>5</v>
      </c>
      <c r="D83" s="1" t="s">
        <v>6</v>
      </c>
      <c r="E83" s="1" t="s">
        <v>646</v>
      </c>
      <c r="F83" s="1" t="s">
        <v>2872</v>
      </c>
      <c r="G83" s="1" t="s">
        <v>2873</v>
      </c>
      <c r="H83" s="1"/>
      <c r="I83" s="1"/>
      <c r="J83" s="1" t="s">
        <v>2874</v>
      </c>
      <c r="K83" s="1" t="s">
        <v>2875</v>
      </c>
      <c r="L83" s="1" t="s">
        <v>11</v>
      </c>
    </row>
    <row r="84" spans="1:12" s="5" customFormat="1" ht="20.100000000000001" customHeight="1">
      <c r="A84" s="1" t="s">
        <v>2876</v>
      </c>
      <c r="B84" s="1" t="s">
        <v>2877</v>
      </c>
      <c r="C84" s="1" t="s">
        <v>5</v>
      </c>
      <c r="D84" s="1" t="s">
        <v>6</v>
      </c>
      <c r="E84" s="1" t="s">
        <v>646</v>
      </c>
      <c r="F84" s="1" t="s">
        <v>2878</v>
      </c>
      <c r="G84" s="1" t="s">
        <v>2852</v>
      </c>
      <c r="H84" s="1"/>
      <c r="I84" s="1"/>
      <c r="J84" s="1" t="s">
        <v>2312</v>
      </c>
      <c r="K84" s="1" t="s">
        <v>2852</v>
      </c>
      <c r="L84" s="1" t="s">
        <v>11</v>
      </c>
    </row>
    <row r="85" spans="1:12" s="5" customFormat="1" ht="20.100000000000001" customHeight="1">
      <c r="A85" s="1" t="s">
        <v>2883</v>
      </c>
      <c r="B85" s="1" t="s">
        <v>2884</v>
      </c>
      <c r="C85" s="1" t="s">
        <v>5</v>
      </c>
      <c r="D85" s="1" t="s">
        <v>6</v>
      </c>
      <c r="E85" s="1" t="s">
        <v>592</v>
      </c>
      <c r="F85" s="1" t="s">
        <v>2885</v>
      </c>
      <c r="G85" s="1" t="s">
        <v>2886</v>
      </c>
      <c r="H85" s="1"/>
      <c r="I85" s="1"/>
      <c r="J85" s="1" t="s">
        <v>2887</v>
      </c>
      <c r="K85" s="1" t="s">
        <v>2886</v>
      </c>
      <c r="L85" s="1" t="s">
        <v>11</v>
      </c>
    </row>
    <row r="86" spans="1:12" s="5" customFormat="1" ht="20.100000000000001" customHeight="1">
      <c r="A86" s="1" t="s">
        <v>2890</v>
      </c>
      <c r="B86" s="1" t="s">
        <v>2891</v>
      </c>
      <c r="C86" s="1" t="s">
        <v>5</v>
      </c>
      <c r="D86" s="1" t="s">
        <v>6</v>
      </c>
      <c r="E86" s="1" t="s">
        <v>592</v>
      </c>
      <c r="F86" s="1" t="s">
        <v>2893</v>
      </c>
      <c r="G86" s="1" t="s">
        <v>2894</v>
      </c>
      <c r="H86" s="1" t="s">
        <v>2895</v>
      </c>
      <c r="I86" s="1" t="s">
        <v>2894</v>
      </c>
      <c r="J86" s="1" t="s">
        <v>2896</v>
      </c>
      <c r="K86" s="1" t="s">
        <v>2894</v>
      </c>
      <c r="L86" s="1" t="s">
        <v>11</v>
      </c>
    </row>
    <row r="87" spans="1:12" s="5" customFormat="1" ht="20.100000000000001" customHeight="1">
      <c r="A87" s="1" t="s">
        <v>2897</v>
      </c>
      <c r="B87" s="1" t="s">
        <v>2898</v>
      </c>
      <c r="C87" s="1" t="s">
        <v>5</v>
      </c>
      <c r="D87" s="1" t="s">
        <v>6</v>
      </c>
      <c r="E87" s="1" t="s">
        <v>592</v>
      </c>
      <c r="F87" s="1" t="s">
        <v>2899</v>
      </c>
      <c r="G87" s="1" t="s">
        <v>2892</v>
      </c>
      <c r="H87" s="1"/>
      <c r="I87" s="1"/>
      <c r="J87" s="1" t="s">
        <v>2900</v>
      </c>
      <c r="K87" s="1" t="s">
        <v>2892</v>
      </c>
      <c r="L87" s="1" t="s">
        <v>11</v>
      </c>
    </row>
    <row r="88" spans="1:12" s="5" customFormat="1" ht="20.100000000000001" customHeight="1">
      <c r="A88" s="1" t="s">
        <v>2905</v>
      </c>
      <c r="B88" s="1" t="s">
        <v>2906</v>
      </c>
      <c r="C88" s="1" t="s">
        <v>5</v>
      </c>
      <c r="D88" s="1" t="s">
        <v>6</v>
      </c>
      <c r="E88" s="1" t="s">
        <v>646</v>
      </c>
      <c r="F88" s="1" t="s">
        <v>2908</v>
      </c>
      <c r="G88" s="1" t="s">
        <v>2907</v>
      </c>
      <c r="H88" s="1"/>
      <c r="I88" s="1"/>
      <c r="J88" s="1" t="s">
        <v>2909</v>
      </c>
      <c r="K88" s="1" t="s">
        <v>2907</v>
      </c>
      <c r="L88" s="1" t="s">
        <v>11</v>
      </c>
    </row>
    <row r="89" spans="1:12" s="5" customFormat="1" ht="20.100000000000001" customHeight="1">
      <c r="A89" s="1" t="s">
        <v>2921</v>
      </c>
      <c r="B89" s="1" t="s">
        <v>2922</v>
      </c>
      <c r="C89" s="1" t="s">
        <v>5</v>
      </c>
      <c r="D89" s="1" t="s">
        <v>6</v>
      </c>
      <c r="E89" s="1" t="s">
        <v>776</v>
      </c>
      <c r="F89" s="1" t="s">
        <v>2923</v>
      </c>
      <c r="G89" s="1" t="s">
        <v>2924</v>
      </c>
      <c r="H89" s="1"/>
      <c r="I89" s="1"/>
      <c r="J89" s="1" t="s">
        <v>2925</v>
      </c>
      <c r="K89" s="1" t="s">
        <v>2924</v>
      </c>
      <c r="L89" s="1" t="s">
        <v>11</v>
      </c>
    </row>
    <row r="90" spans="1:12" s="5" customFormat="1" ht="20.100000000000001" customHeight="1">
      <c r="A90" s="1" t="s">
        <v>2926</v>
      </c>
      <c r="B90" s="1" t="s">
        <v>2927</v>
      </c>
      <c r="C90" s="1" t="s">
        <v>5</v>
      </c>
      <c r="D90" s="1" t="s">
        <v>6</v>
      </c>
      <c r="E90" s="1" t="s">
        <v>776</v>
      </c>
      <c r="F90" s="1" t="s">
        <v>2928</v>
      </c>
      <c r="G90" s="1" t="s">
        <v>2924</v>
      </c>
      <c r="H90" s="1"/>
      <c r="I90" s="1"/>
      <c r="J90" s="1" t="s">
        <v>2925</v>
      </c>
      <c r="K90" s="1" t="s">
        <v>2924</v>
      </c>
      <c r="L90" s="1" t="s">
        <v>11</v>
      </c>
    </row>
    <row r="91" spans="1:12" s="5" customFormat="1" ht="20.100000000000001" customHeight="1">
      <c r="A91" s="1" t="s">
        <v>2941</v>
      </c>
      <c r="B91" s="1" t="s">
        <v>2942</v>
      </c>
      <c r="C91" s="1" t="s">
        <v>5</v>
      </c>
      <c r="D91" s="1" t="s">
        <v>6</v>
      </c>
      <c r="E91" s="1" t="s">
        <v>776</v>
      </c>
      <c r="F91" s="1" t="s">
        <v>2943</v>
      </c>
      <c r="G91" s="1" t="s">
        <v>2924</v>
      </c>
      <c r="H91" s="1"/>
      <c r="I91" s="1"/>
      <c r="J91" s="1" t="s">
        <v>2944</v>
      </c>
      <c r="K91" s="1" t="s">
        <v>2924</v>
      </c>
      <c r="L91" s="1" t="s">
        <v>11</v>
      </c>
    </row>
    <row r="92" spans="1:12" s="5" customFormat="1" ht="20.100000000000001" customHeight="1">
      <c r="A92" s="1" t="s">
        <v>2945</v>
      </c>
      <c r="B92" s="1" t="s">
        <v>2946</v>
      </c>
      <c r="C92" s="1" t="s">
        <v>5</v>
      </c>
      <c r="D92" s="1" t="s">
        <v>6</v>
      </c>
      <c r="E92" s="1" t="s">
        <v>776</v>
      </c>
      <c r="F92" s="1" t="s">
        <v>2947</v>
      </c>
      <c r="G92" s="1" t="s">
        <v>2924</v>
      </c>
      <c r="H92" s="1"/>
      <c r="I92" s="1"/>
      <c r="J92" s="1" t="s">
        <v>2948</v>
      </c>
      <c r="K92" s="1" t="s">
        <v>2924</v>
      </c>
      <c r="L92" s="1" t="s">
        <v>11</v>
      </c>
    </row>
    <row r="93" spans="1:12" s="5" customFormat="1" ht="20.100000000000001" customHeight="1">
      <c r="A93" s="1" t="s">
        <v>2949</v>
      </c>
      <c r="B93" s="1" t="s">
        <v>2950</v>
      </c>
      <c r="C93" s="1" t="s">
        <v>5</v>
      </c>
      <c r="D93" s="1" t="s">
        <v>6</v>
      </c>
      <c r="E93" s="1" t="s">
        <v>776</v>
      </c>
      <c r="F93" s="1" t="s">
        <v>2951</v>
      </c>
      <c r="G93" s="1" t="s">
        <v>2924</v>
      </c>
      <c r="H93" s="1"/>
      <c r="I93" s="1"/>
      <c r="J93" s="1" t="s">
        <v>2952</v>
      </c>
      <c r="K93" s="1" t="s">
        <v>2924</v>
      </c>
      <c r="L93" s="1" t="s">
        <v>11</v>
      </c>
    </row>
    <row r="94" spans="1:12" s="5" customFormat="1" ht="20.100000000000001" customHeight="1">
      <c r="A94" s="1" t="s">
        <v>2957</v>
      </c>
      <c r="B94" s="1" t="s">
        <v>2958</v>
      </c>
      <c r="C94" s="1" t="s">
        <v>5</v>
      </c>
      <c r="D94" s="1" t="s">
        <v>6</v>
      </c>
      <c r="E94" s="1" t="s">
        <v>776</v>
      </c>
      <c r="F94" s="1" t="s">
        <v>2959</v>
      </c>
      <c r="G94" s="1" t="s">
        <v>2924</v>
      </c>
      <c r="H94" s="1"/>
      <c r="I94" s="1"/>
      <c r="J94" s="1" t="s">
        <v>2960</v>
      </c>
      <c r="K94" s="1" t="s">
        <v>2924</v>
      </c>
      <c r="L94" s="1" t="s">
        <v>11</v>
      </c>
    </row>
    <row r="95" spans="1:12" s="5" customFormat="1" ht="20.100000000000001" customHeight="1">
      <c r="A95" s="1" t="s">
        <v>2961</v>
      </c>
      <c r="B95" s="1" t="s">
        <v>2962</v>
      </c>
      <c r="C95" s="1" t="s">
        <v>5</v>
      </c>
      <c r="D95" s="1" t="s">
        <v>6</v>
      </c>
      <c r="E95" s="1" t="s">
        <v>776</v>
      </c>
      <c r="F95" s="1" t="s">
        <v>2963</v>
      </c>
      <c r="G95" s="1" t="s">
        <v>2924</v>
      </c>
      <c r="H95" s="1"/>
      <c r="I95" s="1"/>
      <c r="J95" s="1" t="s">
        <v>2932</v>
      </c>
      <c r="K95" s="1" t="s">
        <v>2924</v>
      </c>
      <c r="L95" s="1" t="s">
        <v>11</v>
      </c>
    </row>
    <row r="96" spans="1:12" s="5" customFormat="1" ht="20.100000000000001" customHeight="1">
      <c r="A96" s="1" t="s">
        <v>2972</v>
      </c>
      <c r="B96" s="1" t="s">
        <v>2973</v>
      </c>
      <c r="C96" s="1" t="s">
        <v>5</v>
      </c>
      <c r="D96" s="1" t="s">
        <v>6</v>
      </c>
      <c r="E96" s="1" t="s">
        <v>776</v>
      </c>
      <c r="F96" s="1" t="s">
        <v>2974</v>
      </c>
      <c r="G96" s="1" t="s">
        <v>2924</v>
      </c>
      <c r="H96" s="1"/>
      <c r="I96" s="1"/>
      <c r="J96" s="1" t="s">
        <v>2975</v>
      </c>
      <c r="K96" s="1" t="s">
        <v>2924</v>
      </c>
      <c r="L96" s="1" t="s">
        <v>11</v>
      </c>
    </row>
    <row r="97" spans="1:12" s="5" customFormat="1" ht="20.100000000000001" customHeight="1">
      <c r="A97" s="1" t="s">
        <v>2979</v>
      </c>
      <c r="B97" s="1" t="s">
        <v>2980</v>
      </c>
      <c r="C97" s="1" t="s">
        <v>5</v>
      </c>
      <c r="D97" s="1" t="s">
        <v>6</v>
      </c>
      <c r="E97" s="1" t="s">
        <v>776</v>
      </c>
      <c r="F97" s="1" t="s">
        <v>2981</v>
      </c>
      <c r="G97" s="1" t="s">
        <v>2924</v>
      </c>
      <c r="H97" s="1"/>
      <c r="I97" s="1"/>
      <c r="J97" s="1" t="s">
        <v>2982</v>
      </c>
      <c r="K97" s="1" t="s">
        <v>2924</v>
      </c>
      <c r="L97" s="1" t="s">
        <v>11</v>
      </c>
    </row>
    <row r="98" spans="1:12" s="5" customFormat="1" ht="20.100000000000001" customHeight="1">
      <c r="A98" s="1" t="s">
        <v>3008</v>
      </c>
      <c r="B98" s="1" t="s">
        <v>138</v>
      </c>
      <c r="C98" s="1" t="s">
        <v>5</v>
      </c>
      <c r="D98" s="1" t="s">
        <v>6</v>
      </c>
      <c r="E98" s="1" t="s">
        <v>776</v>
      </c>
      <c r="F98" s="1" t="s">
        <v>3009</v>
      </c>
      <c r="G98" s="1" t="s">
        <v>3006</v>
      </c>
      <c r="H98" s="1"/>
      <c r="I98" s="1"/>
      <c r="J98" s="1" t="s">
        <v>3010</v>
      </c>
      <c r="K98" s="1" t="s">
        <v>3006</v>
      </c>
      <c r="L98" s="1" t="s">
        <v>11</v>
      </c>
    </row>
    <row r="99" spans="1:12" s="5" customFormat="1" ht="20.100000000000001" customHeight="1">
      <c r="A99" s="1" t="s">
        <v>3014</v>
      </c>
      <c r="B99" s="1" t="s">
        <v>3015</v>
      </c>
      <c r="C99" s="1" t="s">
        <v>5</v>
      </c>
      <c r="D99" s="1" t="s">
        <v>6</v>
      </c>
      <c r="E99" s="1" t="s">
        <v>776</v>
      </c>
      <c r="F99" s="1" t="s">
        <v>3016</v>
      </c>
      <c r="G99" s="1" t="s">
        <v>3017</v>
      </c>
      <c r="H99" s="1"/>
      <c r="I99" s="1"/>
      <c r="J99" s="1" t="s">
        <v>3018</v>
      </c>
      <c r="K99" s="1" t="s">
        <v>3017</v>
      </c>
      <c r="L99" s="1" t="s">
        <v>11</v>
      </c>
    </row>
    <row r="100" spans="1:12" s="5" customFormat="1" ht="20.100000000000001" customHeight="1">
      <c r="A100" s="1" t="s">
        <v>3019</v>
      </c>
      <c r="B100" s="1" t="s">
        <v>47</v>
      </c>
      <c r="C100" s="1" t="s">
        <v>5</v>
      </c>
      <c r="D100" s="1" t="s">
        <v>6</v>
      </c>
      <c r="E100" s="1" t="s">
        <v>776</v>
      </c>
      <c r="F100" s="1" t="s">
        <v>3020</v>
      </c>
      <c r="G100" s="1" t="s">
        <v>3017</v>
      </c>
      <c r="H100" s="1"/>
      <c r="I100" s="1"/>
      <c r="J100" s="1" t="s">
        <v>3021</v>
      </c>
      <c r="K100" s="1" t="s">
        <v>3017</v>
      </c>
      <c r="L100" s="1" t="s">
        <v>11</v>
      </c>
    </row>
    <row r="101" spans="1:12" s="5" customFormat="1" ht="20.100000000000001" customHeight="1">
      <c r="A101" s="1" t="s">
        <v>3022</v>
      </c>
      <c r="B101" s="1" t="s">
        <v>3023</v>
      </c>
      <c r="C101" s="1" t="s">
        <v>5</v>
      </c>
      <c r="D101" s="1" t="s">
        <v>6</v>
      </c>
      <c r="E101" s="1" t="s">
        <v>776</v>
      </c>
      <c r="F101" s="1" t="s">
        <v>3024</v>
      </c>
      <c r="G101" s="1" t="s">
        <v>3025</v>
      </c>
      <c r="H101" s="1"/>
      <c r="I101" s="1"/>
      <c r="J101" s="1" t="s">
        <v>3026</v>
      </c>
      <c r="K101" s="1" t="s">
        <v>3025</v>
      </c>
      <c r="L101" s="1" t="s">
        <v>11</v>
      </c>
    </row>
    <row r="102" spans="1:12" s="5" customFormat="1" ht="20.100000000000001" customHeight="1">
      <c r="A102" s="1" t="s">
        <v>3027</v>
      </c>
      <c r="B102" s="1" t="s">
        <v>3028</v>
      </c>
      <c r="C102" s="1" t="s">
        <v>5</v>
      </c>
      <c r="D102" s="1" t="s">
        <v>6</v>
      </c>
      <c r="E102" s="1" t="s">
        <v>776</v>
      </c>
      <c r="F102" s="1" t="s">
        <v>3029</v>
      </c>
      <c r="G102" s="1" t="s">
        <v>3030</v>
      </c>
      <c r="H102" s="1"/>
      <c r="I102" s="1"/>
      <c r="J102" s="1" t="s">
        <v>3031</v>
      </c>
      <c r="K102" s="1" t="s">
        <v>3030</v>
      </c>
      <c r="L102" s="1" t="s">
        <v>11</v>
      </c>
    </row>
    <row r="103" spans="1:12" s="5" customFormat="1" ht="20.100000000000001" customHeight="1">
      <c r="A103" s="1" t="s">
        <v>3032</v>
      </c>
      <c r="B103" s="1" t="s">
        <v>3033</v>
      </c>
      <c r="C103" s="1" t="s">
        <v>5</v>
      </c>
      <c r="D103" s="1" t="s">
        <v>6</v>
      </c>
      <c r="E103" s="1" t="s">
        <v>776</v>
      </c>
      <c r="F103" s="1" t="s">
        <v>3034</v>
      </c>
      <c r="G103" s="1" t="s">
        <v>3030</v>
      </c>
      <c r="H103" s="1"/>
      <c r="I103" s="1"/>
      <c r="J103" s="1" t="s">
        <v>3035</v>
      </c>
      <c r="K103" s="1" t="s">
        <v>3030</v>
      </c>
      <c r="L103" s="1" t="s">
        <v>11</v>
      </c>
    </row>
    <row r="104" spans="1:12" s="5" customFormat="1" ht="20.100000000000001" customHeight="1">
      <c r="A104" s="1" t="s">
        <v>3045</v>
      </c>
      <c r="B104" s="1" t="s">
        <v>3046</v>
      </c>
      <c r="C104" s="1" t="s">
        <v>5</v>
      </c>
      <c r="D104" s="1" t="s">
        <v>6</v>
      </c>
      <c r="E104" s="1" t="s">
        <v>776</v>
      </c>
      <c r="F104" s="1" t="s">
        <v>3047</v>
      </c>
      <c r="G104" s="1" t="s">
        <v>3048</v>
      </c>
      <c r="H104" s="1"/>
      <c r="I104" s="1"/>
      <c r="J104" s="1" t="s">
        <v>3049</v>
      </c>
      <c r="K104" s="1" t="s">
        <v>3048</v>
      </c>
      <c r="L104" s="1" t="s">
        <v>11</v>
      </c>
    </row>
    <row r="105" spans="1:12" s="5" customFormat="1" ht="20.100000000000001" customHeight="1">
      <c r="A105" s="1" t="s">
        <v>3065</v>
      </c>
      <c r="B105" s="1" t="s">
        <v>3066</v>
      </c>
      <c r="C105" s="1" t="s">
        <v>5</v>
      </c>
      <c r="D105" s="1" t="s">
        <v>6</v>
      </c>
      <c r="E105" s="1" t="s">
        <v>776</v>
      </c>
      <c r="F105" s="1" t="s">
        <v>3067</v>
      </c>
      <c r="G105" s="1" t="s">
        <v>3068</v>
      </c>
      <c r="H105" s="1"/>
      <c r="I105" s="1"/>
      <c r="J105" s="1" t="s">
        <v>3069</v>
      </c>
      <c r="K105" s="1" t="s">
        <v>3068</v>
      </c>
      <c r="L105" s="1" t="s">
        <v>11</v>
      </c>
    </row>
    <row r="106" spans="1:12" s="5" customFormat="1" ht="20.100000000000001" customHeight="1">
      <c r="A106" s="1" t="s">
        <v>3070</v>
      </c>
      <c r="B106" s="1" t="s">
        <v>3071</v>
      </c>
      <c r="C106" s="1" t="s">
        <v>5</v>
      </c>
      <c r="D106" s="1" t="s">
        <v>6</v>
      </c>
      <c r="E106" s="1" t="s">
        <v>776</v>
      </c>
      <c r="F106" s="1" t="s">
        <v>3072</v>
      </c>
      <c r="G106" s="1" t="s">
        <v>3073</v>
      </c>
      <c r="H106" s="1" t="s">
        <v>3074</v>
      </c>
      <c r="I106" s="1" t="s">
        <v>3073</v>
      </c>
      <c r="J106" s="1" t="s">
        <v>3075</v>
      </c>
      <c r="K106" s="1" t="s">
        <v>3073</v>
      </c>
      <c r="L106" s="1" t="s">
        <v>11</v>
      </c>
    </row>
    <row r="107" spans="1:12" s="5" customFormat="1" ht="20.100000000000001" customHeight="1">
      <c r="A107" s="1" t="s">
        <v>3076</v>
      </c>
      <c r="B107" s="1" t="s">
        <v>3077</v>
      </c>
      <c r="C107" s="1" t="s">
        <v>5</v>
      </c>
      <c r="D107" s="1" t="s">
        <v>6</v>
      </c>
      <c r="E107" s="1" t="s">
        <v>776</v>
      </c>
      <c r="F107" s="1" t="s">
        <v>3078</v>
      </c>
      <c r="G107" s="1" t="s">
        <v>3079</v>
      </c>
      <c r="H107" s="1"/>
      <c r="I107" s="1"/>
      <c r="J107" s="1" t="s">
        <v>3080</v>
      </c>
      <c r="K107" s="1" t="s">
        <v>3079</v>
      </c>
      <c r="L107" s="1" t="s">
        <v>11</v>
      </c>
    </row>
    <row r="108" spans="1:12" s="5" customFormat="1" ht="20.100000000000001" customHeight="1">
      <c r="A108" s="1" t="s">
        <v>3081</v>
      </c>
      <c r="B108" s="1" t="s">
        <v>1291</v>
      </c>
      <c r="C108" s="1" t="s">
        <v>5</v>
      </c>
      <c r="D108" s="1" t="s">
        <v>6</v>
      </c>
      <c r="E108" s="1" t="s">
        <v>776</v>
      </c>
      <c r="F108" s="1" t="s">
        <v>3082</v>
      </c>
      <c r="G108" s="1" t="s">
        <v>3083</v>
      </c>
      <c r="H108" s="1"/>
      <c r="I108" s="1"/>
      <c r="J108" s="1" t="s">
        <v>3084</v>
      </c>
      <c r="K108" s="1" t="s">
        <v>3083</v>
      </c>
      <c r="L108" s="1" t="s">
        <v>11</v>
      </c>
    </row>
    <row r="109" spans="1:12" s="5" customFormat="1" ht="20.100000000000001" customHeight="1">
      <c r="A109" s="1" t="s">
        <v>3085</v>
      </c>
      <c r="B109" s="1" t="s">
        <v>3086</v>
      </c>
      <c r="C109" s="1" t="s">
        <v>5</v>
      </c>
      <c r="D109" s="1" t="s">
        <v>6</v>
      </c>
      <c r="E109" s="1" t="s">
        <v>776</v>
      </c>
      <c r="F109" s="1" t="s">
        <v>3087</v>
      </c>
      <c r="G109" s="1" t="s">
        <v>3088</v>
      </c>
      <c r="H109" s="1"/>
      <c r="I109" s="1"/>
      <c r="J109" s="1" t="s">
        <v>3089</v>
      </c>
      <c r="K109" s="1" t="s">
        <v>3088</v>
      </c>
      <c r="L109" s="1" t="s">
        <v>11</v>
      </c>
    </row>
    <row r="110" spans="1:12" s="5" customFormat="1" ht="20.100000000000001" customHeight="1">
      <c r="A110" s="1" t="s">
        <v>3090</v>
      </c>
      <c r="B110" s="1" t="s">
        <v>3091</v>
      </c>
      <c r="C110" s="1" t="s">
        <v>5</v>
      </c>
      <c r="D110" s="1" t="s">
        <v>6</v>
      </c>
      <c r="E110" s="1" t="s">
        <v>776</v>
      </c>
      <c r="F110" s="1" t="s">
        <v>3092</v>
      </c>
      <c r="G110" s="1" t="s">
        <v>3088</v>
      </c>
      <c r="H110" s="1"/>
      <c r="I110" s="1"/>
      <c r="J110" s="1" t="s">
        <v>3089</v>
      </c>
      <c r="K110" s="1" t="s">
        <v>3088</v>
      </c>
      <c r="L110" s="1" t="s">
        <v>11</v>
      </c>
    </row>
    <row r="111" spans="1:12" s="5" customFormat="1" ht="20.100000000000001" customHeight="1">
      <c r="A111" s="1" t="s">
        <v>3191</v>
      </c>
      <c r="B111" s="1" t="s">
        <v>3192</v>
      </c>
      <c r="C111" s="1" t="s">
        <v>5</v>
      </c>
      <c r="D111" s="1" t="s">
        <v>6</v>
      </c>
      <c r="E111" s="1" t="s">
        <v>24</v>
      </c>
      <c r="F111" s="1" t="s">
        <v>3193</v>
      </c>
      <c r="G111" s="1" t="s">
        <v>3188</v>
      </c>
      <c r="H111" s="1"/>
      <c r="I111" s="1"/>
      <c r="J111" s="1" t="s">
        <v>3194</v>
      </c>
      <c r="K111" s="1" t="s">
        <v>3190</v>
      </c>
      <c r="L111" s="1" t="s">
        <v>11</v>
      </c>
    </row>
    <row r="112" spans="1:12" s="5" customFormat="1" ht="20.100000000000001" customHeight="1">
      <c r="A112" s="1" t="s">
        <v>3235</v>
      </c>
      <c r="B112" s="1" t="s">
        <v>3236</v>
      </c>
      <c r="C112" s="1" t="s">
        <v>5</v>
      </c>
      <c r="D112" s="1" t="s">
        <v>6</v>
      </c>
      <c r="E112" s="1" t="s">
        <v>24</v>
      </c>
      <c r="F112" s="1" t="s">
        <v>3237</v>
      </c>
      <c r="G112" s="1" t="s">
        <v>3227</v>
      </c>
      <c r="H112" s="1"/>
      <c r="I112" s="1"/>
      <c r="J112" s="1" t="s">
        <v>3238</v>
      </c>
      <c r="K112" s="1" t="s">
        <v>3227</v>
      </c>
      <c r="L112" s="1" t="s">
        <v>11</v>
      </c>
    </row>
    <row r="113" spans="1:12" s="5" customFormat="1" ht="20.100000000000001" customHeight="1">
      <c r="A113" s="1" t="s">
        <v>3239</v>
      </c>
      <c r="B113" s="1" t="s">
        <v>3240</v>
      </c>
      <c r="C113" s="1" t="s">
        <v>5</v>
      </c>
      <c r="D113" s="1" t="s">
        <v>6</v>
      </c>
      <c r="E113" s="1" t="s">
        <v>24</v>
      </c>
      <c r="F113" s="1" t="s">
        <v>3241</v>
      </c>
      <c r="G113" s="1" t="s">
        <v>3227</v>
      </c>
      <c r="H113" s="1"/>
      <c r="I113" s="1"/>
      <c r="J113" s="1" t="s">
        <v>3238</v>
      </c>
      <c r="K113" s="1" t="s">
        <v>3227</v>
      </c>
      <c r="L113" s="1" t="s">
        <v>11</v>
      </c>
    </row>
    <row r="114" spans="1:12" s="5" customFormat="1" ht="20.100000000000001" customHeight="1">
      <c r="A114" s="1" t="s">
        <v>3242</v>
      </c>
      <c r="B114" s="1" t="s">
        <v>3243</v>
      </c>
      <c r="C114" s="1" t="s">
        <v>5</v>
      </c>
      <c r="D114" s="1" t="s">
        <v>6</v>
      </c>
      <c r="E114" s="1" t="s">
        <v>24</v>
      </c>
      <c r="F114" s="1" t="s">
        <v>3244</v>
      </c>
      <c r="G114" s="1" t="s">
        <v>3227</v>
      </c>
      <c r="H114" s="1"/>
      <c r="I114" s="1"/>
      <c r="J114" s="1" t="s">
        <v>3245</v>
      </c>
      <c r="K114" s="1" t="s">
        <v>3227</v>
      </c>
      <c r="L114" s="1" t="s">
        <v>11</v>
      </c>
    </row>
    <row r="115" spans="1:12" s="5" customFormat="1" ht="20.100000000000001" customHeight="1">
      <c r="A115" s="1" t="s">
        <v>3398</v>
      </c>
      <c r="B115" s="1" t="s">
        <v>14972</v>
      </c>
      <c r="C115" s="1" t="s">
        <v>5</v>
      </c>
      <c r="D115" s="1" t="s">
        <v>6</v>
      </c>
      <c r="E115" s="1" t="s">
        <v>592</v>
      </c>
      <c r="F115" s="1" t="s">
        <v>3399</v>
      </c>
      <c r="G115" s="1" t="s">
        <v>3400</v>
      </c>
      <c r="H115" s="1"/>
      <c r="I115" s="1"/>
      <c r="J115" s="1" t="s">
        <v>3401</v>
      </c>
      <c r="K115" s="1" t="s">
        <v>3400</v>
      </c>
      <c r="L115" s="1" t="s">
        <v>11</v>
      </c>
    </row>
    <row r="116" spans="1:12" s="5" customFormat="1" ht="20.100000000000001" customHeight="1">
      <c r="A116" s="1" t="s">
        <v>3416</v>
      </c>
      <c r="B116" s="1" t="s">
        <v>3417</v>
      </c>
      <c r="C116" s="1" t="s">
        <v>5</v>
      </c>
      <c r="D116" s="1" t="s">
        <v>6</v>
      </c>
      <c r="E116" s="1" t="s">
        <v>592</v>
      </c>
      <c r="F116" s="1" t="s">
        <v>3419</v>
      </c>
      <c r="G116" s="1" t="s">
        <v>3418</v>
      </c>
      <c r="H116" s="1"/>
      <c r="I116" s="1"/>
      <c r="J116" s="1" t="s">
        <v>3420</v>
      </c>
      <c r="K116" s="1" t="s">
        <v>3418</v>
      </c>
      <c r="L116" s="1" t="s">
        <v>11</v>
      </c>
    </row>
    <row r="117" spans="1:12" s="5" customFormat="1" ht="20.100000000000001" customHeight="1">
      <c r="A117" s="1" t="s">
        <v>3421</v>
      </c>
      <c r="B117" s="1" t="s">
        <v>3422</v>
      </c>
      <c r="C117" s="1" t="s">
        <v>5</v>
      </c>
      <c r="D117" s="1" t="s">
        <v>6</v>
      </c>
      <c r="E117" s="1" t="s">
        <v>592</v>
      </c>
      <c r="F117" s="1" t="s">
        <v>3423</v>
      </c>
      <c r="G117" s="1" t="s">
        <v>3418</v>
      </c>
      <c r="H117" s="1"/>
      <c r="I117" s="1"/>
      <c r="J117" s="1" t="s">
        <v>3424</v>
      </c>
      <c r="K117" s="1" t="s">
        <v>3418</v>
      </c>
      <c r="L117" s="1" t="s">
        <v>11</v>
      </c>
    </row>
    <row r="118" spans="1:12" s="5" customFormat="1" ht="20.100000000000001" customHeight="1">
      <c r="A118" s="1" t="s">
        <v>3425</v>
      </c>
      <c r="B118" s="1" t="s">
        <v>3426</v>
      </c>
      <c r="C118" s="1" t="s">
        <v>5</v>
      </c>
      <c r="D118" s="1" t="s">
        <v>6</v>
      </c>
      <c r="E118" s="1" t="s">
        <v>592</v>
      </c>
      <c r="F118" s="1" t="s">
        <v>3427</v>
      </c>
      <c r="G118" s="1" t="s">
        <v>3418</v>
      </c>
      <c r="H118" s="1"/>
      <c r="I118" s="1"/>
      <c r="J118" s="1" t="s">
        <v>3420</v>
      </c>
      <c r="K118" s="1" t="s">
        <v>3418</v>
      </c>
      <c r="L118" s="1" t="s">
        <v>11</v>
      </c>
    </row>
    <row r="119" spans="1:12" s="5" customFormat="1" ht="20.100000000000001" customHeight="1">
      <c r="A119" s="1" t="s">
        <v>3428</v>
      </c>
      <c r="B119" s="1" t="s">
        <v>3429</v>
      </c>
      <c r="C119" s="1" t="s">
        <v>5</v>
      </c>
      <c r="D119" s="1" t="s">
        <v>6</v>
      </c>
      <c r="E119" s="1" t="s">
        <v>592</v>
      </c>
      <c r="F119" s="1" t="s">
        <v>3430</v>
      </c>
      <c r="G119" s="1" t="s">
        <v>3418</v>
      </c>
      <c r="H119" s="1"/>
      <c r="I119" s="1"/>
      <c r="J119" s="1" t="s">
        <v>3431</v>
      </c>
      <c r="K119" s="1" t="s">
        <v>3418</v>
      </c>
      <c r="L119" s="1" t="s">
        <v>11</v>
      </c>
    </row>
    <row r="120" spans="1:12" s="5" customFormat="1" ht="20.100000000000001" customHeight="1">
      <c r="A120" s="1" t="s">
        <v>3432</v>
      </c>
      <c r="B120" s="1" t="s">
        <v>3433</v>
      </c>
      <c r="C120" s="1" t="s">
        <v>5</v>
      </c>
      <c r="D120" s="1" t="s">
        <v>6</v>
      </c>
      <c r="E120" s="1" t="s">
        <v>592</v>
      </c>
      <c r="F120" s="1" t="s">
        <v>3434</v>
      </c>
      <c r="G120" s="1" t="s">
        <v>3418</v>
      </c>
      <c r="H120" s="1"/>
      <c r="I120" s="1"/>
      <c r="J120" s="1" t="s">
        <v>3435</v>
      </c>
      <c r="K120" s="1" t="s">
        <v>3418</v>
      </c>
      <c r="L120" s="1" t="s">
        <v>11</v>
      </c>
    </row>
    <row r="121" spans="1:12" s="5" customFormat="1" ht="20.100000000000001" customHeight="1">
      <c r="A121" s="1" t="s">
        <v>3436</v>
      </c>
      <c r="B121" s="1" t="s">
        <v>3437</v>
      </c>
      <c r="C121" s="1" t="s">
        <v>5</v>
      </c>
      <c r="D121" s="1" t="s">
        <v>6</v>
      </c>
      <c r="E121" s="1" t="s">
        <v>7</v>
      </c>
      <c r="F121" s="1" t="s">
        <v>3438</v>
      </c>
      <c r="G121" s="1" t="s">
        <v>3376</v>
      </c>
      <c r="H121" s="1"/>
      <c r="I121" s="1"/>
      <c r="J121" s="1" t="s">
        <v>3378</v>
      </c>
      <c r="K121" s="1" t="s">
        <v>3376</v>
      </c>
      <c r="L121" s="1" t="s">
        <v>11</v>
      </c>
    </row>
    <row r="122" spans="1:12" s="5" customFormat="1" ht="20.100000000000001" customHeight="1">
      <c r="A122" s="1" t="s">
        <v>3562</v>
      </c>
      <c r="B122" s="1" t="s">
        <v>383</v>
      </c>
      <c r="C122" s="1" t="s">
        <v>5</v>
      </c>
      <c r="D122" s="1" t="s">
        <v>6</v>
      </c>
      <c r="E122" s="1" t="s">
        <v>50</v>
      </c>
      <c r="F122" s="1" t="s">
        <v>3563</v>
      </c>
      <c r="G122" s="1" t="s">
        <v>77</v>
      </c>
      <c r="H122" s="1"/>
      <c r="I122" s="1"/>
      <c r="J122" s="1" t="s">
        <v>3564</v>
      </c>
      <c r="K122" s="1" t="s">
        <v>77</v>
      </c>
      <c r="L122" s="1" t="s">
        <v>11</v>
      </c>
    </row>
    <row r="123" spans="1:12" s="5" customFormat="1" ht="20.100000000000001" customHeight="1">
      <c r="A123" s="1" t="s">
        <v>3595</v>
      </c>
      <c r="B123" s="1" t="s">
        <v>3596</v>
      </c>
      <c r="C123" s="1" t="s">
        <v>5</v>
      </c>
      <c r="D123" s="1" t="s">
        <v>6</v>
      </c>
      <c r="E123" s="1" t="s">
        <v>44</v>
      </c>
      <c r="F123" s="1" t="s">
        <v>3597</v>
      </c>
      <c r="G123" s="1" t="s">
        <v>3598</v>
      </c>
      <c r="H123" s="1"/>
      <c r="I123" s="1"/>
      <c r="J123" s="1" t="s">
        <v>3599</v>
      </c>
      <c r="K123" s="1" t="s">
        <v>3600</v>
      </c>
      <c r="L123" s="1" t="s">
        <v>11</v>
      </c>
    </row>
    <row r="124" spans="1:12" s="5" customFormat="1" ht="20.100000000000001" customHeight="1">
      <c r="A124" s="1" t="s">
        <v>3627</v>
      </c>
      <c r="B124" s="1" t="s">
        <v>2153</v>
      </c>
      <c r="C124" s="1" t="s">
        <v>5</v>
      </c>
      <c r="D124" s="1" t="s">
        <v>6</v>
      </c>
      <c r="E124" s="1" t="s">
        <v>44</v>
      </c>
      <c r="F124" s="1" t="s">
        <v>3628</v>
      </c>
      <c r="G124" s="1" t="s">
        <v>3629</v>
      </c>
      <c r="H124" s="1"/>
      <c r="I124" s="1"/>
      <c r="J124" s="1" t="s">
        <v>3630</v>
      </c>
      <c r="K124" s="1" t="s">
        <v>3629</v>
      </c>
      <c r="L124" s="1" t="s">
        <v>11</v>
      </c>
    </row>
    <row r="125" spans="1:12" s="5" customFormat="1" ht="20.100000000000001" customHeight="1">
      <c r="A125" s="1" t="s">
        <v>3635</v>
      </c>
      <c r="B125" s="1" t="s">
        <v>3636</v>
      </c>
      <c r="C125" s="1" t="s">
        <v>5</v>
      </c>
      <c r="D125" s="1" t="s">
        <v>6</v>
      </c>
      <c r="E125" s="1" t="s">
        <v>7</v>
      </c>
      <c r="F125" s="1" t="s">
        <v>3638</v>
      </c>
      <c r="G125" s="1" t="s">
        <v>3637</v>
      </c>
      <c r="H125" s="1"/>
      <c r="I125" s="1"/>
      <c r="J125" s="1" t="s">
        <v>3639</v>
      </c>
      <c r="K125" s="1" t="s">
        <v>3637</v>
      </c>
      <c r="L125" s="1" t="s">
        <v>11</v>
      </c>
    </row>
    <row r="126" spans="1:12" s="5" customFormat="1" ht="20.100000000000001" customHeight="1">
      <c r="A126" s="1" t="s">
        <v>3659</v>
      </c>
      <c r="B126" s="1" t="s">
        <v>14973</v>
      </c>
      <c r="C126" s="1" t="s">
        <v>5</v>
      </c>
      <c r="D126" s="1" t="s">
        <v>6</v>
      </c>
      <c r="E126" s="1" t="s">
        <v>3499</v>
      </c>
      <c r="F126" s="1" t="s">
        <v>3660</v>
      </c>
      <c r="G126" s="1" t="s">
        <v>3647</v>
      </c>
      <c r="H126" s="1"/>
      <c r="I126" s="1"/>
      <c r="J126" s="1" t="s">
        <v>3648</v>
      </c>
      <c r="K126" s="1" t="s">
        <v>3647</v>
      </c>
      <c r="L126" s="1" t="s">
        <v>11</v>
      </c>
    </row>
    <row r="127" spans="1:12" s="5" customFormat="1" ht="20.100000000000001" customHeight="1">
      <c r="A127" s="1" t="s">
        <v>3682</v>
      </c>
      <c r="B127" s="1" t="s">
        <v>3683</v>
      </c>
      <c r="C127" s="1" t="s">
        <v>5</v>
      </c>
      <c r="D127" s="1" t="s">
        <v>6</v>
      </c>
      <c r="E127" s="1" t="s">
        <v>3499</v>
      </c>
      <c r="F127" s="1" t="s">
        <v>3685</v>
      </c>
      <c r="G127" s="1" t="s">
        <v>3684</v>
      </c>
      <c r="H127" s="1"/>
      <c r="I127" s="1"/>
      <c r="J127" s="1" t="s">
        <v>3686</v>
      </c>
      <c r="K127" s="1" t="s">
        <v>3684</v>
      </c>
      <c r="L127" s="1" t="s">
        <v>11</v>
      </c>
    </row>
    <row r="128" spans="1:12" s="5" customFormat="1" ht="20.100000000000001" customHeight="1">
      <c r="A128" s="1" t="s">
        <v>3695</v>
      </c>
      <c r="B128" s="1" t="s">
        <v>14974</v>
      </c>
      <c r="C128" s="1" t="s">
        <v>5</v>
      </c>
      <c r="D128" s="1" t="s">
        <v>6</v>
      </c>
      <c r="E128" s="1" t="s">
        <v>3499</v>
      </c>
      <c r="F128" s="1" t="s">
        <v>3696</v>
      </c>
      <c r="G128" s="1" t="s">
        <v>3693</v>
      </c>
      <c r="H128" s="1"/>
      <c r="I128" s="1"/>
      <c r="J128" s="1" t="s">
        <v>3694</v>
      </c>
      <c r="K128" s="1" t="s">
        <v>3693</v>
      </c>
      <c r="L128" s="1" t="s">
        <v>11</v>
      </c>
    </row>
    <row r="129" spans="1:12" s="5" customFormat="1" ht="20.100000000000001" customHeight="1">
      <c r="A129" s="1" t="s">
        <v>3726</v>
      </c>
      <c r="B129" s="1" t="s">
        <v>3727</v>
      </c>
      <c r="C129" s="1" t="s">
        <v>5</v>
      </c>
      <c r="D129" s="1" t="s">
        <v>6</v>
      </c>
      <c r="E129" s="1" t="s">
        <v>44</v>
      </c>
      <c r="F129" s="1" t="s">
        <v>3728</v>
      </c>
      <c r="G129" s="1" t="s">
        <v>3729</v>
      </c>
      <c r="H129" s="1"/>
      <c r="I129" s="1"/>
      <c r="J129" s="1" t="s">
        <v>3730</v>
      </c>
      <c r="K129" s="1" t="s">
        <v>3729</v>
      </c>
      <c r="L129" s="1" t="s">
        <v>11</v>
      </c>
    </row>
    <row r="130" spans="1:12" s="5" customFormat="1" ht="20.100000000000001" customHeight="1">
      <c r="A130" s="1" t="s">
        <v>3734</v>
      </c>
      <c r="B130" s="1" t="s">
        <v>3735</v>
      </c>
      <c r="C130" s="1" t="s">
        <v>5</v>
      </c>
      <c r="D130" s="1" t="s">
        <v>6</v>
      </c>
      <c r="E130" s="1" t="s">
        <v>44</v>
      </c>
      <c r="F130" s="1" t="s">
        <v>3736</v>
      </c>
      <c r="G130" s="1" t="s">
        <v>3737</v>
      </c>
      <c r="H130" s="1"/>
      <c r="I130" s="1"/>
      <c r="J130" s="1" t="s">
        <v>3738</v>
      </c>
      <c r="K130" s="1" t="s">
        <v>3739</v>
      </c>
      <c r="L130" s="1" t="s">
        <v>11</v>
      </c>
    </row>
    <row r="131" spans="1:12" s="5" customFormat="1" ht="20.100000000000001" customHeight="1">
      <c r="A131" s="1" t="s">
        <v>3740</v>
      </c>
      <c r="B131" s="1" t="s">
        <v>3741</v>
      </c>
      <c r="C131" s="1" t="s">
        <v>5</v>
      </c>
      <c r="D131" s="1" t="s">
        <v>6</v>
      </c>
      <c r="E131" s="1" t="s">
        <v>44</v>
      </c>
      <c r="F131" s="1" t="s">
        <v>3742</v>
      </c>
      <c r="G131" s="1" t="s">
        <v>3743</v>
      </c>
      <c r="H131" s="1"/>
      <c r="I131" s="1"/>
      <c r="J131" s="1" t="s">
        <v>3744</v>
      </c>
      <c r="K131" s="1" t="s">
        <v>3743</v>
      </c>
      <c r="L131" s="1" t="s">
        <v>11</v>
      </c>
    </row>
    <row r="132" spans="1:12" s="5" customFormat="1" ht="20.100000000000001" customHeight="1">
      <c r="A132" s="1" t="s">
        <v>3745</v>
      </c>
      <c r="B132" s="1" t="s">
        <v>3746</v>
      </c>
      <c r="C132" s="1" t="s">
        <v>5</v>
      </c>
      <c r="D132" s="1" t="s">
        <v>6</v>
      </c>
      <c r="E132" s="1" t="s">
        <v>44</v>
      </c>
      <c r="F132" s="1" t="s">
        <v>3747</v>
      </c>
      <c r="G132" s="1" t="s">
        <v>3748</v>
      </c>
      <c r="H132" s="1"/>
      <c r="I132" s="1"/>
      <c r="J132" s="1" t="s">
        <v>3749</v>
      </c>
      <c r="K132" s="1" t="s">
        <v>3600</v>
      </c>
      <c r="L132" s="1" t="s">
        <v>11</v>
      </c>
    </row>
    <row r="133" spans="1:12" s="5" customFormat="1" ht="20.100000000000001" customHeight="1">
      <c r="A133" s="1" t="s">
        <v>3750</v>
      </c>
      <c r="B133" s="1" t="s">
        <v>3751</v>
      </c>
      <c r="C133" s="1" t="s">
        <v>5</v>
      </c>
      <c r="D133" s="1" t="s">
        <v>6</v>
      </c>
      <c r="E133" s="1" t="s">
        <v>44</v>
      </c>
      <c r="F133" s="1" t="s">
        <v>3752</v>
      </c>
      <c r="G133" s="1" t="s">
        <v>3753</v>
      </c>
      <c r="H133" s="1"/>
      <c r="I133" s="1"/>
      <c r="J133" s="1" t="s">
        <v>3754</v>
      </c>
      <c r="K133" s="1" t="s">
        <v>3755</v>
      </c>
      <c r="L133" s="1" t="s">
        <v>11</v>
      </c>
    </row>
    <row r="134" spans="1:12" s="5" customFormat="1" ht="20.100000000000001" customHeight="1">
      <c r="A134" s="1" t="s">
        <v>3756</v>
      </c>
      <c r="B134" s="1" t="s">
        <v>3757</v>
      </c>
      <c r="C134" s="1" t="s">
        <v>5</v>
      </c>
      <c r="D134" s="1" t="s">
        <v>6</v>
      </c>
      <c r="E134" s="1" t="s">
        <v>44</v>
      </c>
      <c r="F134" s="1" t="s">
        <v>3758</v>
      </c>
      <c r="G134" s="1" t="s">
        <v>3759</v>
      </c>
      <c r="H134" s="1"/>
      <c r="I134" s="1"/>
      <c r="J134" s="1" t="s">
        <v>3760</v>
      </c>
      <c r="K134" s="1" t="s">
        <v>3761</v>
      </c>
      <c r="L134" s="1" t="s">
        <v>11</v>
      </c>
    </row>
    <row r="135" spans="1:12" s="5" customFormat="1" ht="20.100000000000001" customHeight="1">
      <c r="A135" s="1" t="s">
        <v>3762</v>
      </c>
      <c r="B135" s="1" t="s">
        <v>3763</v>
      </c>
      <c r="C135" s="1" t="s">
        <v>5</v>
      </c>
      <c r="D135" s="1" t="s">
        <v>6</v>
      </c>
      <c r="E135" s="1" t="s">
        <v>44</v>
      </c>
      <c r="F135" s="1" t="s">
        <v>3764</v>
      </c>
      <c r="G135" s="1" t="s">
        <v>3765</v>
      </c>
      <c r="H135" s="1"/>
      <c r="I135" s="1"/>
      <c r="J135" s="1" t="s">
        <v>3766</v>
      </c>
      <c r="K135" s="1" t="s">
        <v>3765</v>
      </c>
      <c r="L135" s="1" t="s">
        <v>11</v>
      </c>
    </row>
    <row r="136" spans="1:12" s="5" customFormat="1" ht="20.100000000000001" customHeight="1">
      <c r="A136" s="1" t="s">
        <v>3779</v>
      </c>
      <c r="B136" s="1" t="s">
        <v>3780</v>
      </c>
      <c r="C136" s="1" t="s">
        <v>5</v>
      </c>
      <c r="D136" s="1" t="s">
        <v>6</v>
      </c>
      <c r="E136" s="1" t="s">
        <v>3499</v>
      </c>
      <c r="F136" s="1" t="s">
        <v>3781</v>
      </c>
      <c r="G136" s="1" t="s">
        <v>3769</v>
      </c>
      <c r="H136" s="1"/>
      <c r="I136" s="1"/>
      <c r="J136" s="1" t="s">
        <v>3771</v>
      </c>
      <c r="K136" s="1" t="s">
        <v>3769</v>
      </c>
      <c r="L136" s="1" t="s">
        <v>11</v>
      </c>
    </row>
    <row r="137" spans="1:12" s="5" customFormat="1" ht="20.100000000000001" customHeight="1">
      <c r="A137" s="1" t="s">
        <v>3894</v>
      </c>
      <c r="B137" s="1" t="s">
        <v>3895</v>
      </c>
      <c r="C137" s="1" t="s">
        <v>5</v>
      </c>
      <c r="D137" s="1" t="s">
        <v>6</v>
      </c>
      <c r="E137" s="1" t="s">
        <v>44</v>
      </c>
      <c r="F137" s="1" t="s">
        <v>3896</v>
      </c>
      <c r="G137" s="1" t="s">
        <v>3897</v>
      </c>
      <c r="H137" s="1"/>
      <c r="I137" s="1"/>
      <c r="J137" s="1" t="s">
        <v>3898</v>
      </c>
      <c r="K137" s="1" t="s">
        <v>3899</v>
      </c>
      <c r="L137" s="1" t="s">
        <v>11</v>
      </c>
    </row>
    <row r="138" spans="1:12" s="5" customFormat="1" ht="20.100000000000001" customHeight="1">
      <c r="A138" s="1" t="s">
        <v>3900</v>
      </c>
      <c r="B138" s="1" t="s">
        <v>3901</v>
      </c>
      <c r="C138" s="1" t="s">
        <v>5</v>
      </c>
      <c r="D138" s="1" t="s">
        <v>6</v>
      </c>
      <c r="E138" s="1" t="s">
        <v>44</v>
      </c>
      <c r="F138" s="1" t="s">
        <v>3902</v>
      </c>
      <c r="G138" s="1" t="s">
        <v>3903</v>
      </c>
      <c r="H138" s="1"/>
      <c r="I138" s="1"/>
      <c r="J138" s="1" t="s">
        <v>3904</v>
      </c>
      <c r="K138" s="1" t="s">
        <v>3899</v>
      </c>
      <c r="L138" s="1" t="s">
        <v>11</v>
      </c>
    </row>
    <row r="139" spans="1:12" s="5" customFormat="1" ht="20.100000000000001" customHeight="1">
      <c r="A139" s="1" t="s">
        <v>3905</v>
      </c>
      <c r="B139" s="1" t="s">
        <v>3906</v>
      </c>
      <c r="C139" s="1" t="s">
        <v>5</v>
      </c>
      <c r="D139" s="1" t="s">
        <v>6</v>
      </c>
      <c r="E139" s="1" t="s">
        <v>44</v>
      </c>
      <c r="F139" s="1" t="s">
        <v>3907</v>
      </c>
      <c r="G139" s="1" t="s">
        <v>3908</v>
      </c>
      <c r="H139" s="1"/>
      <c r="I139" s="1"/>
      <c r="J139" s="1" t="s">
        <v>3909</v>
      </c>
      <c r="K139" s="1" t="s">
        <v>3910</v>
      </c>
      <c r="L139" s="1" t="s">
        <v>11</v>
      </c>
    </row>
    <row r="140" spans="1:12" s="5" customFormat="1" ht="20.100000000000001" customHeight="1">
      <c r="A140" s="1" t="s">
        <v>3911</v>
      </c>
      <c r="B140" s="1" t="s">
        <v>3912</v>
      </c>
      <c r="C140" s="1" t="s">
        <v>5</v>
      </c>
      <c r="D140" s="1" t="s">
        <v>6</v>
      </c>
      <c r="E140" s="1" t="s">
        <v>44</v>
      </c>
      <c r="F140" s="1" t="s">
        <v>3913</v>
      </c>
      <c r="G140" s="1" t="s">
        <v>3914</v>
      </c>
      <c r="H140" s="1"/>
      <c r="I140" s="1"/>
      <c r="J140" s="1" t="s">
        <v>1465</v>
      </c>
      <c r="K140" s="1" t="s">
        <v>3914</v>
      </c>
      <c r="L140" s="1" t="s">
        <v>11</v>
      </c>
    </row>
    <row r="141" spans="1:12" s="5" customFormat="1" ht="20.100000000000001" customHeight="1">
      <c r="A141" s="1" t="s">
        <v>3915</v>
      </c>
      <c r="B141" s="1" t="s">
        <v>3916</v>
      </c>
      <c r="C141" s="1" t="s">
        <v>5</v>
      </c>
      <c r="D141" s="1" t="s">
        <v>6</v>
      </c>
      <c r="E141" s="1" t="s">
        <v>44</v>
      </c>
      <c r="F141" s="1" t="s">
        <v>3917</v>
      </c>
      <c r="G141" s="1" t="s">
        <v>3918</v>
      </c>
      <c r="H141" s="1"/>
      <c r="I141" s="1"/>
      <c r="J141" s="1" t="s">
        <v>3919</v>
      </c>
      <c r="K141" s="1" t="s">
        <v>3918</v>
      </c>
      <c r="L141" s="1" t="s">
        <v>11</v>
      </c>
    </row>
    <row r="142" spans="1:12" s="5" customFormat="1" ht="20.100000000000001" customHeight="1">
      <c r="A142" s="1" t="s">
        <v>3934</v>
      </c>
      <c r="B142" s="1" t="s">
        <v>3935</v>
      </c>
      <c r="C142" s="1" t="s">
        <v>5</v>
      </c>
      <c r="D142" s="1" t="s">
        <v>6</v>
      </c>
      <c r="E142" s="1" t="s">
        <v>44</v>
      </c>
      <c r="F142" s="1" t="s">
        <v>3936</v>
      </c>
      <c r="G142" s="1" t="s">
        <v>3937</v>
      </c>
      <c r="H142" s="1"/>
      <c r="I142" s="1"/>
      <c r="J142" s="1" t="s">
        <v>3938</v>
      </c>
      <c r="K142" s="1" t="s">
        <v>3899</v>
      </c>
      <c r="L142" s="1" t="s">
        <v>11</v>
      </c>
    </row>
    <row r="143" spans="1:12" s="5" customFormat="1" ht="20.100000000000001" customHeight="1">
      <c r="A143" s="1" t="s">
        <v>3939</v>
      </c>
      <c r="B143" s="1" t="s">
        <v>3940</v>
      </c>
      <c r="C143" s="1" t="s">
        <v>5</v>
      </c>
      <c r="D143" s="1" t="s">
        <v>6</v>
      </c>
      <c r="E143" s="1" t="s">
        <v>44</v>
      </c>
      <c r="F143" s="1" t="s">
        <v>3941</v>
      </c>
      <c r="G143" s="1" t="s">
        <v>3942</v>
      </c>
      <c r="H143" s="1"/>
      <c r="I143" s="1"/>
      <c r="J143" s="1" t="s">
        <v>3943</v>
      </c>
      <c r="K143" s="1" t="s">
        <v>3944</v>
      </c>
      <c r="L143" s="1" t="s">
        <v>11</v>
      </c>
    </row>
    <row r="144" spans="1:12" s="5" customFormat="1" ht="20.100000000000001" customHeight="1">
      <c r="A144" s="1" t="s">
        <v>3945</v>
      </c>
      <c r="B144" s="1" t="s">
        <v>3946</v>
      </c>
      <c r="C144" s="1" t="s">
        <v>5</v>
      </c>
      <c r="D144" s="1" t="s">
        <v>6</v>
      </c>
      <c r="E144" s="1" t="s">
        <v>44</v>
      </c>
      <c r="F144" s="1" t="s">
        <v>2995</v>
      </c>
      <c r="G144" s="1" t="s">
        <v>3947</v>
      </c>
      <c r="H144" s="1"/>
      <c r="I144" s="1"/>
      <c r="J144" s="1" t="s">
        <v>3948</v>
      </c>
      <c r="K144" s="1" t="s">
        <v>3949</v>
      </c>
      <c r="L144" s="1" t="s">
        <v>11</v>
      </c>
    </row>
    <row r="145" spans="1:12" s="5" customFormat="1" ht="20.100000000000001" customHeight="1">
      <c r="A145" s="1" t="s">
        <v>3950</v>
      </c>
      <c r="B145" s="1" t="s">
        <v>3951</v>
      </c>
      <c r="C145" s="1" t="s">
        <v>5</v>
      </c>
      <c r="D145" s="1" t="s">
        <v>6</v>
      </c>
      <c r="E145" s="1" t="s">
        <v>44</v>
      </c>
      <c r="F145" s="1" t="s">
        <v>1279</v>
      </c>
      <c r="G145" s="1" t="s">
        <v>3952</v>
      </c>
      <c r="H145" s="1"/>
      <c r="I145" s="1"/>
      <c r="J145" s="1" t="s">
        <v>3953</v>
      </c>
      <c r="K145" s="1" t="s">
        <v>3954</v>
      </c>
      <c r="L145" s="1" t="s">
        <v>11</v>
      </c>
    </row>
    <row r="146" spans="1:12" s="5" customFormat="1" ht="20.100000000000001" customHeight="1">
      <c r="A146" s="1" t="s">
        <v>3955</v>
      </c>
      <c r="B146" s="1" t="s">
        <v>3956</v>
      </c>
      <c r="C146" s="1" t="s">
        <v>5</v>
      </c>
      <c r="D146" s="1" t="s">
        <v>6</v>
      </c>
      <c r="E146" s="1" t="s">
        <v>44</v>
      </c>
      <c r="F146" s="1" t="s">
        <v>3957</v>
      </c>
      <c r="G146" s="1" t="s">
        <v>3958</v>
      </c>
      <c r="H146" s="1"/>
      <c r="I146" s="1"/>
      <c r="J146" s="1" t="s">
        <v>3959</v>
      </c>
      <c r="K146" s="1" t="s">
        <v>3960</v>
      </c>
      <c r="L146" s="1" t="s">
        <v>11</v>
      </c>
    </row>
    <row r="147" spans="1:12" s="5" customFormat="1" ht="20.100000000000001" customHeight="1">
      <c r="A147" s="1" t="s">
        <v>3961</v>
      </c>
      <c r="B147" s="1" t="s">
        <v>3962</v>
      </c>
      <c r="C147" s="1" t="s">
        <v>5</v>
      </c>
      <c r="D147" s="1" t="s">
        <v>6</v>
      </c>
      <c r="E147" s="1" t="s">
        <v>44</v>
      </c>
      <c r="F147" s="1" t="s">
        <v>3963</v>
      </c>
      <c r="G147" s="1" t="s">
        <v>3964</v>
      </c>
      <c r="H147" s="1"/>
      <c r="I147" s="1"/>
      <c r="J147" s="1" t="s">
        <v>3965</v>
      </c>
      <c r="K147" s="1" t="s">
        <v>3966</v>
      </c>
      <c r="L147" s="1" t="s">
        <v>11</v>
      </c>
    </row>
    <row r="148" spans="1:12" s="5" customFormat="1" ht="20.100000000000001" customHeight="1">
      <c r="A148" s="1" t="s">
        <v>4008</v>
      </c>
      <c r="B148" s="1" t="s">
        <v>4009</v>
      </c>
      <c r="C148" s="1" t="s">
        <v>5</v>
      </c>
      <c r="D148" s="1" t="s">
        <v>6</v>
      </c>
      <c r="E148" s="1" t="s">
        <v>126</v>
      </c>
      <c r="F148" s="1" t="s">
        <v>4010</v>
      </c>
      <c r="G148" s="1" t="s">
        <v>3998</v>
      </c>
      <c r="H148" s="1"/>
      <c r="I148" s="1"/>
      <c r="J148" s="1" t="s">
        <v>4004</v>
      </c>
      <c r="K148" s="1" t="s">
        <v>3998</v>
      </c>
      <c r="L148" s="1" t="s">
        <v>11</v>
      </c>
    </row>
    <row r="149" spans="1:12" ht="20.100000000000001" customHeight="1">
      <c r="A149" s="1" t="s">
        <v>13</v>
      </c>
      <c r="B149" s="1" t="s">
        <v>14</v>
      </c>
      <c r="C149" s="1" t="s">
        <v>5</v>
      </c>
      <c r="D149" s="1" t="s">
        <v>6</v>
      </c>
      <c r="E149" s="1" t="s">
        <v>7</v>
      </c>
      <c r="F149" s="1" t="s">
        <v>15</v>
      </c>
      <c r="G149" s="1" t="s">
        <v>16</v>
      </c>
      <c r="H149" s="1"/>
      <c r="I149" s="1"/>
      <c r="J149" s="1" t="s">
        <v>17</v>
      </c>
      <c r="K149" s="1" t="s">
        <v>16</v>
      </c>
      <c r="L149" s="1" t="s">
        <v>12</v>
      </c>
    </row>
    <row r="150" spans="1:12" ht="20.100000000000001" customHeight="1">
      <c r="A150" s="1" t="s">
        <v>22</v>
      </c>
      <c r="B150" s="1" t="s">
        <v>23</v>
      </c>
      <c r="C150" s="1" t="s">
        <v>5</v>
      </c>
      <c r="D150" s="1" t="s">
        <v>6</v>
      </c>
      <c r="E150" s="1" t="s">
        <v>24</v>
      </c>
      <c r="F150" s="1" t="s">
        <v>25</v>
      </c>
      <c r="G150" s="1" t="s">
        <v>26</v>
      </c>
      <c r="H150" s="1"/>
      <c r="I150" s="1"/>
      <c r="J150" s="1" t="s">
        <v>27</v>
      </c>
      <c r="K150" s="1" t="s">
        <v>28</v>
      </c>
      <c r="L150" s="1" t="s">
        <v>12</v>
      </c>
    </row>
    <row r="151" spans="1:12" ht="20.100000000000001" customHeight="1">
      <c r="A151" s="1" t="s">
        <v>32</v>
      </c>
      <c r="B151" s="1" t="s">
        <v>33</v>
      </c>
      <c r="C151" s="1" t="s">
        <v>5</v>
      </c>
      <c r="D151" s="1" t="s">
        <v>6</v>
      </c>
      <c r="E151" s="1" t="s">
        <v>24</v>
      </c>
      <c r="F151" s="1" t="s">
        <v>34</v>
      </c>
      <c r="G151" s="1" t="s">
        <v>26</v>
      </c>
      <c r="H151" s="1"/>
      <c r="I151" s="1"/>
      <c r="J151" s="1" t="s">
        <v>27</v>
      </c>
      <c r="K151" s="1" t="s">
        <v>28</v>
      </c>
      <c r="L151" s="1" t="s">
        <v>12</v>
      </c>
    </row>
    <row r="152" spans="1:12" ht="20.100000000000001" customHeight="1">
      <c r="A152" s="1" t="s">
        <v>35</v>
      </c>
      <c r="B152" s="1" t="s">
        <v>14975</v>
      </c>
      <c r="C152" s="1" t="s">
        <v>5</v>
      </c>
      <c r="D152" s="1" t="s">
        <v>6</v>
      </c>
      <c r="E152" s="1" t="s">
        <v>36</v>
      </c>
      <c r="F152" s="1" t="s">
        <v>37</v>
      </c>
      <c r="G152" s="1" t="s">
        <v>38</v>
      </c>
      <c r="H152" s="1"/>
      <c r="I152" s="1"/>
      <c r="J152" s="1" t="s">
        <v>39</v>
      </c>
      <c r="K152" s="1" t="s">
        <v>38</v>
      </c>
      <c r="L152" s="1" t="s">
        <v>12</v>
      </c>
    </row>
    <row r="153" spans="1:12" ht="20.100000000000001" customHeight="1">
      <c r="A153" s="1" t="s">
        <v>43</v>
      </c>
      <c r="B153" s="1" t="s">
        <v>14976</v>
      </c>
      <c r="C153" s="1" t="s">
        <v>5</v>
      </c>
      <c r="D153" s="1" t="s">
        <v>6</v>
      </c>
      <c r="E153" s="1" t="s">
        <v>36</v>
      </c>
      <c r="F153" s="1" t="s">
        <v>42</v>
      </c>
      <c r="G153" s="1" t="s">
        <v>38</v>
      </c>
      <c r="H153" s="1"/>
      <c r="I153" s="1"/>
      <c r="J153" s="1" t="s">
        <v>39</v>
      </c>
      <c r="K153" s="1" t="s">
        <v>38</v>
      </c>
      <c r="L153" s="1" t="s">
        <v>12</v>
      </c>
    </row>
    <row r="154" spans="1:12" ht="20.100000000000001" customHeight="1">
      <c r="A154" s="1" t="s">
        <v>48</v>
      </c>
      <c r="B154" s="1" t="s">
        <v>49</v>
      </c>
      <c r="C154" s="1" t="s">
        <v>5</v>
      </c>
      <c r="D154" s="1" t="s">
        <v>6</v>
      </c>
      <c r="E154" s="1" t="s">
        <v>50</v>
      </c>
      <c r="F154" s="1" t="s">
        <v>51</v>
      </c>
      <c r="G154" s="1" t="s">
        <v>52</v>
      </c>
      <c r="H154" s="1"/>
      <c r="I154" s="1"/>
      <c r="J154" s="1" t="s">
        <v>53</v>
      </c>
      <c r="K154" s="1" t="s">
        <v>52</v>
      </c>
      <c r="L154" s="1" t="s">
        <v>12</v>
      </c>
    </row>
    <row r="155" spans="1:12" ht="20.100000000000001" customHeight="1">
      <c r="A155" s="1" t="s">
        <v>54</v>
      </c>
      <c r="B155" s="1" t="s">
        <v>55</v>
      </c>
      <c r="C155" s="1" t="s">
        <v>5</v>
      </c>
      <c r="D155" s="1" t="s">
        <v>6</v>
      </c>
      <c r="E155" s="1" t="s">
        <v>36</v>
      </c>
      <c r="F155" s="1" t="s">
        <v>56</v>
      </c>
      <c r="G155" s="1" t="s">
        <v>57</v>
      </c>
      <c r="H155" s="1"/>
      <c r="I155" s="1"/>
      <c r="J155" s="1" t="s">
        <v>58</v>
      </c>
      <c r="K155" s="1" t="s">
        <v>57</v>
      </c>
      <c r="L155" s="1" t="s">
        <v>12</v>
      </c>
    </row>
    <row r="156" spans="1:12" ht="20.100000000000001" customHeight="1">
      <c r="A156" s="1" t="s">
        <v>59</v>
      </c>
      <c r="B156" s="1" t="s">
        <v>60</v>
      </c>
      <c r="C156" s="1" t="s">
        <v>5</v>
      </c>
      <c r="D156" s="1" t="s">
        <v>6</v>
      </c>
      <c r="E156" s="1" t="s">
        <v>44</v>
      </c>
      <c r="F156" s="1" t="s">
        <v>61</v>
      </c>
      <c r="G156" s="1" t="s">
        <v>62</v>
      </c>
      <c r="H156" s="1"/>
      <c r="I156" s="1"/>
      <c r="J156" s="1" t="s">
        <v>63</v>
      </c>
      <c r="K156" s="1" t="s">
        <v>62</v>
      </c>
      <c r="L156" s="1" t="s">
        <v>12</v>
      </c>
    </row>
    <row r="157" spans="1:12" ht="20.100000000000001" customHeight="1">
      <c r="A157" s="1" t="s">
        <v>135</v>
      </c>
      <c r="B157" s="1" t="s">
        <v>136</v>
      </c>
      <c r="C157" s="1" t="s">
        <v>5</v>
      </c>
      <c r="D157" s="1" t="s">
        <v>6</v>
      </c>
      <c r="E157" s="1" t="s">
        <v>126</v>
      </c>
      <c r="F157" s="1" t="s">
        <v>137</v>
      </c>
      <c r="G157" s="1" t="s">
        <v>132</v>
      </c>
      <c r="H157" s="1"/>
      <c r="I157" s="1"/>
      <c r="J157" s="1" t="s">
        <v>133</v>
      </c>
      <c r="K157" s="1" t="s">
        <v>132</v>
      </c>
      <c r="L157" s="1" t="s">
        <v>12</v>
      </c>
    </row>
    <row r="158" spans="1:12" ht="20.100000000000001" customHeight="1">
      <c r="A158" s="1" t="s">
        <v>144</v>
      </c>
      <c r="B158" s="1" t="s">
        <v>145</v>
      </c>
      <c r="C158" s="1" t="s">
        <v>5</v>
      </c>
      <c r="D158" s="1" t="s">
        <v>6</v>
      </c>
      <c r="E158" s="1" t="s">
        <v>36</v>
      </c>
      <c r="F158" s="1" t="s">
        <v>146</v>
      </c>
      <c r="G158" s="1" t="s">
        <v>141</v>
      </c>
      <c r="H158" s="1"/>
      <c r="I158" s="1"/>
      <c r="J158" s="1" t="s">
        <v>142</v>
      </c>
      <c r="K158" s="1" t="s">
        <v>141</v>
      </c>
      <c r="L158" s="1" t="s">
        <v>12</v>
      </c>
    </row>
    <row r="159" spans="1:12" ht="20.100000000000001" customHeight="1">
      <c r="A159" s="1" t="s">
        <v>148</v>
      </c>
      <c r="B159" s="1" t="s">
        <v>149</v>
      </c>
      <c r="C159" s="1" t="s">
        <v>5</v>
      </c>
      <c r="D159" s="1" t="s">
        <v>6</v>
      </c>
      <c r="E159" s="1" t="s">
        <v>36</v>
      </c>
      <c r="F159" s="1" t="s">
        <v>150</v>
      </c>
      <c r="G159" s="1" t="s">
        <v>141</v>
      </c>
      <c r="H159" s="1"/>
      <c r="I159" s="1"/>
      <c r="J159" s="1" t="s">
        <v>142</v>
      </c>
      <c r="K159" s="1" t="s">
        <v>141</v>
      </c>
      <c r="L159" s="1" t="s">
        <v>12</v>
      </c>
    </row>
    <row r="160" spans="1:12" ht="20.100000000000001" customHeight="1">
      <c r="A160" s="1" t="s">
        <v>153</v>
      </c>
      <c r="B160" s="1" t="s">
        <v>154</v>
      </c>
      <c r="C160" s="1" t="s">
        <v>5</v>
      </c>
      <c r="D160" s="1" t="s">
        <v>6</v>
      </c>
      <c r="E160" s="1" t="s">
        <v>36</v>
      </c>
      <c r="F160" s="1" t="s">
        <v>155</v>
      </c>
      <c r="G160" s="1" t="s">
        <v>57</v>
      </c>
      <c r="H160" s="1"/>
      <c r="I160" s="1"/>
      <c r="J160" s="1" t="s">
        <v>156</v>
      </c>
      <c r="K160" s="1" t="s">
        <v>57</v>
      </c>
      <c r="L160" s="1" t="s">
        <v>12</v>
      </c>
    </row>
    <row r="161" spans="1:12" ht="20.100000000000001" customHeight="1">
      <c r="A161" s="1" t="s">
        <v>161</v>
      </c>
      <c r="B161" s="1" t="s">
        <v>162</v>
      </c>
      <c r="C161" s="1" t="s">
        <v>5</v>
      </c>
      <c r="D161" s="1" t="s">
        <v>6</v>
      </c>
      <c r="E161" s="1" t="s">
        <v>36</v>
      </c>
      <c r="F161" s="1" t="s">
        <v>163</v>
      </c>
      <c r="G161" s="1" t="s">
        <v>57</v>
      </c>
      <c r="H161" s="1"/>
      <c r="I161" s="1"/>
      <c r="J161" s="1" t="s">
        <v>164</v>
      </c>
      <c r="K161" s="1" t="s">
        <v>57</v>
      </c>
      <c r="L161" s="1" t="s">
        <v>12</v>
      </c>
    </row>
    <row r="162" spans="1:12" ht="20.100000000000001" customHeight="1">
      <c r="A162" s="1" t="s">
        <v>165</v>
      </c>
      <c r="B162" s="1" t="s">
        <v>166</v>
      </c>
      <c r="C162" s="1" t="s">
        <v>5</v>
      </c>
      <c r="D162" s="1" t="s">
        <v>6</v>
      </c>
      <c r="E162" s="1" t="s">
        <v>36</v>
      </c>
      <c r="F162" s="1" t="s">
        <v>167</v>
      </c>
      <c r="G162" s="1" t="s">
        <v>57</v>
      </c>
      <c r="H162" s="1"/>
      <c r="I162" s="1"/>
      <c r="J162" s="1" t="s">
        <v>164</v>
      </c>
      <c r="K162" s="1" t="s">
        <v>57</v>
      </c>
      <c r="L162" s="1" t="s">
        <v>12</v>
      </c>
    </row>
    <row r="163" spans="1:12" ht="20.100000000000001" customHeight="1">
      <c r="A163" s="1" t="s">
        <v>168</v>
      </c>
      <c r="B163" s="1" t="s">
        <v>169</v>
      </c>
      <c r="C163" s="1" t="s">
        <v>5</v>
      </c>
      <c r="D163" s="1" t="s">
        <v>6</v>
      </c>
      <c r="E163" s="1" t="s">
        <v>36</v>
      </c>
      <c r="F163" s="1" t="s">
        <v>170</v>
      </c>
      <c r="G163" s="1" t="s">
        <v>57</v>
      </c>
      <c r="H163" s="1"/>
      <c r="I163" s="1"/>
      <c r="J163" s="1" t="s">
        <v>164</v>
      </c>
      <c r="K163" s="1" t="s">
        <v>57</v>
      </c>
      <c r="L163" s="1" t="s">
        <v>12</v>
      </c>
    </row>
    <row r="164" spans="1:12" ht="20.100000000000001" customHeight="1">
      <c r="A164" s="1" t="s">
        <v>173</v>
      </c>
      <c r="B164" s="1" t="s">
        <v>174</v>
      </c>
      <c r="C164" s="1" t="s">
        <v>5</v>
      </c>
      <c r="D164" s="1" t="s">
        <v>6</v>
      </c>
      <c r="E164" s="1" t="s">
        <v>50</v>
      </c>
      <c r="F164" s="1" t="s">
        <v>175</v>
      </c>
      <c r="G164" s="1" t="s">
        <v>77</v>
      </c>
      <c r="H164" s="1"/>
      <c r="I164" s="1"/>
      <c r="J164" s="1" t="s">
        <v>176</v>
      </c>
      <c r="K164" s="1" t="s">
        <v>77</v>
      </c>
      <c r="L164" s="1" t="s">
        <v>12</v>
      </c>
    </row>
    <row r="165" spans="1:12" ht="20.100000000000001" customHeight="1">
      <c r="A165" s="1" t="s">
        <v>220</v>
      </c>
      <c r="B165" s="1" t="s">
        <v>14977</v>
      </c>
      <c r="C165" s="1" t="s">
        <v>5</v>
      </c>
      <c r="D165" s="1" t="s">
        <v>6</v>
      </c>
      <c r="E165" s="1" t="s">
        <v>215</v>
      </c>
      <c r="F165" s="1" t="s">
        <v>221</v>
      </c>
      <c r="G165" s="1" t="s">
        <v>222</v>
      </c>
      <c r="H165" s="1"/>
      <c r="I165" s="1"/>
      <c r="J165" s="1" t="s">
        <v>223</v>
      </c>
      <c r="K165" s="1" t="s">
        <v>222</v>
      </c>
      <c r="L165" s="1" t="s">
        <v>12</v>
      </c>
    </row>
    <row r="166" spans="1:12" ht="20.100000000000001" customHeight="1">
      <c r="A166" s="1" t="s">
        <v>234</v>
      </c>
      <c r="B166" s="1" t="s">
        <v>235</v>
      </c>
      <c r="C166" s="1" t="s">
        <v>5</v>
      </c>
      <c r="D166" s="1" t="s">
        <v>6</v>
      </c>
      <c r="E166" s="1" t="s">
        <v>215</v>
      </c>
      <c r="F166" s="1" t="s">
        <v>236</v>
      </c>
      <c r="G166" s="1" t="s">
        <v>237</v>
      </c>
      <c r="H166" s="1"/>
      <c r="I166" s="1"/>
      <c r="J166" s="1" t="s">
        <v>238</v>
      </c>
      <c r="K166" s="1" t="s">
        <v>237</v>
      </c>
      <c r="L166" s="1" t="s">
        <v>12</v>
      </c>
    </row>
    <row r="167" spans="1:12" ht="20.100000000000001" customHeight="1">
      <c r="A167" s="1" t="s">
        <v>248</v>
      </c>
      <c r="B167" s="1" t="s">
        <v>14978</v>
      </c>
      <c r="C167" s="1" t="s">
        <v>5</v>
      </c>
      <c r="D167" s="1" t="s">
        <v>6</v>
      </c>
      <c r="E167" s="1" t="s">
        <v>215</v>
      </c>
      <c r="F167" s="1" t="s">
        <v>249</v>
      </c>
      <c r="G167" s="1" t="s">
        <v>222</v>
      </c>
      <c r="H167" s="1"/>
      <c r="I167" s="1"/>
      <c r="J167" s="1" t="s">
        <v>223</v>
      </c>
      <c r="K167" s="1" t="s">
        <v>222</v>
      </c>
      <c r="L167" s="1" t="s">
        <v>12</v>
      </c>
    </row>
    <row r="168" spans="1:12" ht="20.100000000000001" customHeight="1">
      <c r="A168" s="1" t="s">
        <v>274</v>
      </c>
      <c r="B168" s="1" t="s">
        <v>275</v>
      </c>
      <c r="C168" s="1" t="s">
        <v>5</v>
      </c>
      <c r="D168" s="1" t="s">
        <v>6</v>
      </c>
      <c r="E168" s="1" t="s">
        <v>126</v>
      </c>
      <c r="F168" s="1" t="s">
        <v>276</v>
      </c>
      <c r="G168" s="1" t="s">
        <v>277</v>
      </c>
      <c r="H168" s="1"/>
      <c r="I168" s="1"/>
      <c r="J168" s="1" t="s">
        <v>278</v>
      </c>
      <c r="K168" s="1" t="s">
        <v>277</v>
      </c>
      <c r="L168" s="1" t="s">
        <v>12</v>
      </c>
    </row>
    <row r="169" spans="1:12" ht="20.100000000000001" customHeight="1">
      <c r="A169" s="1" t="s">
        <v>279</v>
      </c>
      <c r="B169" s="1" t="s">
        <v>280</v>
      </c>
      <c r="C169" s="1" t="s">
        <v>5</v>
      </c>
      <c r="D169" s="1" t="s">
        <v>6</v>
      </c>
      <c r="E169" s="1" t="s">
        <v>36</v>
      </c>
      <c r="F169" s="1" t="s">
        <v>282</v>
      </c>
      <c r="G169" s="1" t="s">
        <v>281</v>
      </c>
      <c r="H169" s="1"/>
      <c r="I169" s="1"/>
      <c r="J169" s="1" t="s">
        <v>283</v>
      </c>
      <c r="K169" s="1" t="s">
        <v>281</v>
      </c>
      <c r="L169" s="1" t="s">
        <v>12</v>
      </c>
    </row>
    <row r="170" spans="1:12" ht="20.100000000000001" customHeight="1">
      <c r="A170" s="1" t="s">
        <v>286</v>
      </c>
      <c r="B170" s="1" t="s">
        <v>287</v>
      </c>
      <c r="C170" s="1" t="s">
        <v>5</v>
      </c>
      <c r="D170" s="1" t="s">
        <v>6</v>
      </c>
      <c r="E170" s="1" t="s">
        <v>36</v>
      </c>
      <c r="F170" s="1" t="s">
        <v>282</v>
      </c>
      <c r="G170" s="1" t="s">
        <v>281</v>
      </c>
      <c r="H170" s="1"/>
      <c r="I170" s="1"/>
      <c r="J170" s="1" t="s">
        <v>288</v>
      </c>
      <c r="K170" s="1" t="s">
        <v>281</v>
      </c>
      <c r="L170" s="1" t="s">
        <v>12</v>
      </c>
    </row>
    <row r="171" spans="1:12" ht="20.100000000000001" customHeight="1">
      <c r="A171" s="1" t="s">
        <v>289</v>
      </c>
      <c r="B171" s="1" t="s">
        <v>290</v>
      </c>
      <c r="C171" s="1" t="s">
        <v>5</v>
      </c>
      <c r="D171" s="1" t="s">
        <v>6</v>
      </c>
      <c r="E171" s="1" t="s">
        <v>36</v>
      </c>
      <c r="F171" s="1" t="s">
        <v>291</v>
      </c>
      <c r="G171" s="1" t="s">
        <v>281</v>
      </c>
      <c r="H171" s="1"/>
      <c r="I171" s="1"/>
      <c r="J171" s="1" t="s">
        <v>292</v>
      </c>
      <c r="K171" s="1" t="s">
        <v>281</v>
      </c>
      <c r="L171" s="1" t="s">
        <v>12</v>
      </c>
    </row>
    <row r="172" spans="1:12" ht="20.100000000000001" customHeight="1">
      <c r="A172" s="1" t="s">
        <v>300</v>
      </c>
      <c r="B172" s="1" t="s">
        <v>301</v>
      </c>
      <c r="C172" s="1" t="s">
        <v>5</v>
      </c>
      <c r="D172" s="1" t="s">
        <v>6</v>
      </c>
      <c r="E172" s="1" t="s">
        <v>36</v>
      </c>
      <c r="F172" s="1" t="s">
        <v>302</v>
      </c>
      <c r="G172" s="1" t="s">
        <v>281</v>
      </c>
      <c r="H172" s="1"/>
      <c r="I172" s="1"/>
      <c r="J172" s="1" t="s">
        <v>283</v>
      </c>
      <c r="K172" s="1" t="s">
        <v>281</v>
      </c>
      <c r="L172" s="1" t="s">
        <v>12</v>
      </c>
    </row>
    <row r="173" spans="1:12" ht="20.100000000000001" customHeight="1">
      <c r="A173" s="1" t="s">
        <v>310</v>
      </c>
      <c r="B173" s="1" t="s">
        <v>311</v>
      </c>
      <c r="C173" s="1" t="s">
        <v>5</v>
      </c>
      <c r="D173" s="1" t="s">
        <v>6</v>
      </c>
      <c r="E173" s="1" t="s">
        <v>36</v>
      </c>
      <c r="F173" s="1" t="s">
        <v>312</v>
      </c>
      <c r="G173" s="1" t="s">
        <v>57</v>
      </c>
      <c r="H173" s="1"/>
      <c r="I173" s="1"/>
      <c r="J173" s="1" t="s">
        <v>313</v>
      </c>
      <c r="K173" s="1" t="s">
        <v>57</v>
      </c>
      <c r="L173" s="1" t="s">
        <v>12</v>
      </c>
    </row>
    <row r="174" spans="1:12" ht="20.100000000000001" customHeight="1">
      <c r="A174" s="1" t="s">
        <v>318</v>
      </c>
      <c r="B174" s="1" t="s">
        <v>319</v>
      </c>
      <c r="C174" s="1" t="s">
        <v>5</v>
      </c>
      <c r="D174" s="1" t="s">
        <v>6</v>
      </c>
      <c r="E174" s="1" t="s">
        <v>36</v>
      </c>
      <c r="F174" s="1" t="s">
        <v>320</v>
      </c>
      <c r="G174" s="1" t="s">
        <v>57</v>
      </c>
      <c r="H174" s="1"/>
      <c r="I174" s="1"/>
      <c r="J174" s="1" t="s">
        <v>58</v>
      </c>
      <c r="K174" s="1" t="s">
        <v>57</v>
      </c>
      <c r="L174" s="1" t="s">
        <v>12</v>
      </c>
    </row>
    <row r="175" spans="1:12" ht="20.100000000000001" customHeight="1">
      <c r="A175" s="1" t="s">
        <v>335</v>
      </c>
      <c r="B175" s="1" t="s">
        <v>336</v>
      </c>
      <c r="C175" s="1" t="s">
        <v>5</v>
      </c>
      <c r="D175" s="1" t="s">
        <v>6</v>
      </c>
      <c r="E175" s="1" t="s">
        <v>7</v>
      </c>
      <c r="F175" s="1" t="s">
        <v>338</v>
      </c>
      <c r="G175" s="1" t="s">
        <v>337</v>
      </c>
      <c r="H175" s="1"/>
      <c r="I175" s="1"/>
      <c r="J175" s="1" t="s">
        <v>339</v>
      </c>
      <c r="K175" s="1" t="s">
        <v>337</v>
      </c>
      <c r="L175" s="1" t="s">
        <v>12</v>
      </c>
    </row>
    <row r="176" spans="1:12" ht="20.100000000000001" customHeight="1">
      <c r="A176" s="1" t="s">
        <v>348</v>
      </c>
      <c r="B176" s="1" t="s">
        <v>349</v>
      </c>
      <c r="C176" s="1" t="s">
        <v>5</v>
      </c>
      <c r="D176" s="1" t="s">
        <v>6</v>
      </c>
      <c r="E176" s="1" t="s">
        <v>7</v>
      </c>
      <c r="F176" s="1" t="s">
        <v>350</v>
      </c>
      <c r="G176" s="1" t="s">
        <v>337</v>
      </c>
      <c r="H176" s="1"/>
      <c r="I176" s="1"/>
      <c r="J176" s="1" t="s">
        <v>351</v>
      </c>
      <c r="K176" s="1" t="s">
        <v>337</v>
      </c>
      <c r="L176" s="1" t="s">
        <v>12</v>
      </c>
    </row>
    <row r="177" spans="1:12" ht="20.100000000000001" customHeight="1">
      <c r="A177" s="1" t="s">
        <v>352</v>
      </c>
      <c r="B177" s="1" t="s">
        <v>353</v>
      </c>
      <c r="C177" s="1" t="s">
        <v>5</v>
      </c>
      <c r="D177" s="1" t="s">
        <v>6</v>
      </c>
      <c r="E177" s="1" t="s">
        <v>7</v>
      </c>
      <c r="F177" s="1" t="s">
        <v>354</v>
      </c>
      <c r="G177" s="1" t="s">
        <v>337</v>
      </c>
      <c r="H177" s="1"/>
      <c r="I177" s="1"/>
      <c r="J177" s="1" t="s">
        <v>351</v>
      </c>
      <c r="K177" s="1" t="s">
        <v>337</v>
      </c>
      <c r="L177" s="1" t="s">
        <v>12</v>
      </c>
    </row>
    <row r="178" spans="1:12" ht="20.100000000000001" customHeight="1">
      <c r="A178" s="1" t="s">
        <v>369</v>
      </c>
      <c r="B178" s="1" t="s">
        <v>14979</v>
      </c>
      <c r="C178" s="1" t="s">
        <v>5</v>
      </c>
      <c r="D178" s="1" t="s">
        <v>6</v>
      </c>
      <c r="E178" s="1" t="s">
        <v>44</v>
      </c>
      <c r="F178" s="1" t="s">
        <v>370</v>
      </c>
      <c r="G178" s="1" t="s">
        <v>371</v>
      </c>
      <c r="H178" s="1"/>
      <c r="I178" s="1"/>
      <c r="J178" s="1" t="s">
        <v>372</v>
      </c>
      <c r="K178" s="1" t="s">
        <v>373</v>
      </c>
      <c r="L178" s="1" t="s">
        <v>12</v>
      </c>
    </row>
    <row r="179" spans="1:12" ht="20.100000000000001" customHeight="1">
      <c r="A179" s="1" t="s">
        <v>376</v>
      </c>
      <c r="B179" s="1" t="s">
        <v>14980</v>
      </c>
      <c r="C179" s="1" t="s">
        <v>5</v>
      </c>
      <c r="D179" s="1" t="s">
        <v>6</v>
      </c>
      <c r="E179" s="1" t="s">
        <v>24</v>
      </c>
      <c r="F179" s="1" t="s">
        <v>377</v>
      </c>
      <c r="G179" s="1" t="s">
        <v>378</v>
      </c>
      <c r="H179" s="1"/>
      <c r="I179" s="1"/>
      <c r="J179" s="1" t="s">
        <v>379</v>
      </c>
      <c r="K179" s="1" t="s">
        <v>378</v>
      </c>
      <c r="L179" s="1" t="s">
        <v>12</v>
      </c>
    </row>
    <row r="180" spans="1:12" ht="20.100000000000001" customHeight="1">
      <c r="A180" s="1" t="s">
        <v>380</v>
      </c>
      <c r="B180" s="1" t="s">
        <v>14981</v>
      </c>
      <c r="C180" s="1" t="s">
        <v>5</v>
      </c>
      <c r="D180" s="1" t="s">
        <v>6</v>
      </c>
      <c r="E180" s="1" t="s">
        <v>24</v>
      </c>
      <c r="F180" s="1" t="s">
        <v>381</v>
      </c>
      <c r="G180" s="1" t="s">
        <v>378</v>
      </c>
      <c r="H180" s="1"/>
      <c r="I180" s="1"/>
      <c r="J180" s="1" t="s">
        <v>379</v>
      </c>
      <c r="K180" s="1" t="s">
        <v>378</v>
      </c>
      <c r="L180" s="1" t="s">
        <v>12</v>
      </c>
    </row>
    <row r="181" spans="1:12" ht="20.100000000000001" customHeight="1">
      <c r="A181" s="1" t="s">
        <v>384</v>
      </c>
      <c r="B181" s="1" t="s">
        <v>14982</v>
      </c>
      <c r="C181" s="1" t="s">
        <v>5</v>
      </c>
      <c r="D181" s="1" t="s">
        <v>6</v>
      </c>
      <c r="E181" s="1" t="s">
        <v>24</v>
      </c>
      <c r="F181" s="1" t="s">
        <v>385</v>
      </c>
      <c r="G181" s="1" t="s">
        <v>382</v>
      </c>
      <c r="H181" s="1"/>
      <c r="I181" s="1"/>
      <c r="J181" s="1" t="s">
        <v>386</v>
      </c>
      <c r="K181" s="1" t="s">
        <v>382</v>
      </c>
      <c r="L181" s="1" t="s">
        <v>12</v>
      </c>
    </row>
    <row r="182" spans="1:12" ht="20.100000000000001" customHeight="1">
      <c r="A182" s="1" t="s">
        <v>387</v>
      </c>
      <c r="B182" s="1" t="s">
        <v>14983</v>
      </c>
      <c r="C182" s="1" t="s">
        <v>5</v>
      </c>
      <c r="D182" s="1" t="s">
        <v>6</v>
      </c>
      <c r="E182" s="1" t="s">
        <v>322</v>
      </c>
      <c r="F182" s="1" t="s">
        <v>388</v>
      </c>
      <c r="G182" s="1" t="s">
        <v>389</v>
      </c>
      <c r="H182" s="1"/>
      <c r="I182" s="1"/>
      <c r="J182" s="1" t="s">
        <v>390</v>
      </c>
      <c r="K182" s="1" t="s">
        <v>389</v>
      </c>
      <c r="L182" s="1" t="s">
        <v>12</v>
      </c>
    </row>
    <row r="183" spans="1:12" ht="20.100000000000001" customHeight="1">
      <c r="A183" s="1" t="s">
        <v>404</v>
      </c>
      <c r="B183" s="1" t="s">
        <v>14984</v>
      </c>
      <c r="C183" s="1" t="s">
        <v>5</v>
      </c>
      <c r="D183" s="1" t="s">
        <v>6</v>
      </c>
      <c r="E183" s="1" t="s">
        <v>24</v>
      </c>
      <c r="F183" s="1" t="s">
        <v>405</v>
      </c>
      <c r="G183" s="1" t="s">
        <v>399</v>
      </c>
      <c r="H183" s="1"/>
      <c r="I183" s="1"/>
      <c r="J183" s="1" t="s">
        <v>403</v>
      </c>
      <c r="K183" s="1" t="s">
        <v>399</v>
      </c>
      <c r="L183" s="1" t="s">
        <v>12</v>
      </c>
    </row>
    <row r="184" spans="1:12" ht="20.100000000000001" customHeight="1">
      <c r="A184" s="1" t="s">
        <v>414</v>
      </c>
      <c r="B184" s="1" t="s">
        <v>415</v>
      </c>
      <c r="C184" s="1" t="s">
        <v>5</v>
      </c>
      <c r="D184" s="1" t="s">
        <v>6</v>
      </c>
      <c r="E184" s="1" t="s">
        <v>7</v>
      </c>
      <c r="F184" s="1" t="s">
        <v>416</v>
      </c>
      <c r="G184" s="1" t="s">
        <v>393</v>
      </c>
      <c r="H184" s="1"/>
      <c r="I184" s="1"/>
      <c r="J184" s="1" t="s">
        <v>417</v>
      </c>
      <c r="K184" s="1" t="s">
        <v>393</v>
      </c>
      <c r="L184" s="1" t="s">
        <v>12</v>
      </c>
    </row>
    <row r="185" spans="1:12" ht="20.100000000000001" customHeight="1">
      <c r="A185" s="1" t="s">
        <v>423</v>
      </c>
      <c r="B185" s="1" t="s">
        <v>14985</v>
      </c>
      <c r="C185" s="1" t="s">
        <v>5</v>
      </c>
      <c r="D185" s="1" t="s">
        <v>6</v>
      </c>
      <c r="E185" s="1" t="s">
        <v>179</v>
      </c>
      <c r="F185" s="1" t="s">
        <v>425</v>
      </c>
      <c r="G185" s="1" t="s">
        <v>424</v>
      </c>
      <c r="H185" s="1"/>
      <c r="I185" s="1"/>
      <c r="J185" s="1" t="s">
        <v>426</v>
      </c>
      <c r="K185" s="1" t="s">
        <v>424</v>
      </c>
      <c r="L185" s="1" t="s">
        <v>12</v>
      </c>
    </row>
    <row r="186" spans="1:12" ht="20.100000000000001" customHeight="1">
      <c r="A186" s="1" t="s">
        <v>427</v>
      </c>
      <c r="B186" s="1" t="s">
        <v>14986</v>
      </c>
      <c r="C186" s="1" t="s">
        <v>5</v>
      </c>
      <c r="D186" s="1" t="s">
        <v>6</v>
      </c>
      <c r="E186" s="1" t="s">
        <v>179</v>
      </c>
      <c r="F186" s="1" t="s">
        <v>428</v>
      </c>
      <c r="G186" s="1" t="s">
        <v>424</v>
      </c>
      <c r="H186" s="1"/>
      <c r="I186" s="1"/>
      <c r="J186" s="1" t="s">
        <v>429</v>
      </c>
      <c r="K186" s="1" t="s">
        <v>424</v>
      </c>
      <c r="L186" s="1" t="s">
        <v>12</v>
      </c>
    </row>
    <row r="187" spans="1:12" ht="20.100000000000001" customHeight="1">
      <c r="A187" s="1" t="s">
        <v>430</v>
      </c>
      <c r="B187" s="1" t="s">
        <v>14987</v>
      </c>
      <c r="C187" s="1" t="s">
        <v>5</v>
      </c>
      <c r="D187" s="1" t="s">
        <v>6</v>
      </c>
      <c r="E187" s="1" t="s">
        <v>179</v>
      </c>
      <c r="F187" s="1" t="s">
        <v>431</v>
      </c>
      <c r="G187" s="1" t="s">
        <v>424</v>
      </c>
      <c r="H187" s="1"/>
      <c r="I187" s="1"/>
      <c r="J187" s="1" t="s">
        <v>432</v>
      </c>
      <c r="K187" s="1" t="s">
        <v>424</v>
      </c>
      <c r="L187" s="1" t="s">
        <v>12</v>
      </c>
    </row>
    <row r="188" spans="1:12" ht="20.100000000000001" customHeight="1">
      <c r="A188" s="1" t="s">
        <v>439</v>
      </c>
      <c r="B188" s="1" t="s">
        <v>14988</v>
      </c>
      <c r="C188" s="1" t="s">
        <v>5</v>
      </c>
      <c r="D188" s="1" t="s">
        <v>6</v>
      </c>
      <c r="E188" s="1" t="s">
        <v>179</v>
      </c>
      <c r="F188" s="1" t="s">
        <v>440</v>
      </c>
      <c r="G188" s="1" t="s">
        <v>424</v>
      </c>
      <c r="H188" s="1"/>
      <c r="I188" s="1"/>
      <c r="J188" s="1" t="s">
        <v>441</v>
      </c>
      <c r="K188" s="1" t="s">
        <v>424</v>
      </c>
      <c r="L188" s="1" t="s">
        <v>12</v>
      </c>
    </row>
    <row r="189" spans="1:12" ht="20.100000000000001" customHeight="1">
      <c r="A189" s="1" t="s">
        <v>445</v>
      </c>
      <c r="B189" s="1" t="s">
        <v>14989</v>
      </c>
      <c r="C189" s="1" t="s">
        <v>5</v>
      </c>
      <c r="D189" s="1" t="s">
        <v>6</v>
      </c>
      <c r="E189" s="1" t="s">
        <v>179</v>
      </c>
      <c r="F189" s="1" t="s">
        <v>446</v>
      </c>
      <c r="G189" s="1" t="s">
        <v>424</v>
      </c>
      <c r="H189" s="1"/>
      <c r="I189" s="1"/>
      <c r="J189" s="1" t="s">
        <v>444</v>
      </c>
      <c r="K189" s="1" t="s">
        <v>424</v>
      </c>
      <c r="L189" s="1" t="s">
        <v>12</v>
      </c>
    </row>
    <row r="190" spans="1:12" ht="20.100000000000001" customHeight="1">
      <c r="A190" s="1" t="s">
        <v>447</v>
      </c>
      <c r="B190" s="1" t="s">
        <v>14990</v>
      </c>
      <c r="C190" s="1" t="s">
        <v>5</v>
      </c>
      <c r="D190" s="1" t="s">
        <v>6</v>
      </c>
      <c r="E190" s="1" t="s">
        <v>179</v>
      </c>
      <c r="F190" s="1" t="s">
        <v>448</v>
      </c>
      <c r="G190" s="1" t="s">
        <v>424</v>
      </c>
      <c r="H190" s="1"/>
      <c r="I190" s="1"/>
      <c r="J190" s="1" t="s">
        <v>449</v>
      </c>
      <c r="K190" s="1" t="s">
        <v>424</v>
      </c>
      <c r="L190" s="1" t="s">
        <v>12</v>
      </c>
    </row>
    <row r="191" spans="1:12" ht="20.100000000000001" customHeight="1">
      <c r="A191" s="1" t="s">
        <v>466</v>
      </c>
      <c r="B191" s="1" t="s">
        <v>14991</v>
      </c>
      <c r="C191" s="1" t="s">
        <v>5</v>
      </c>
      <c r="D191" s="1" t="s">
        <v>6</v>
      </c>
      <c r="E191" s="1" t="s">
        <v>322</v>
      </c>
      <c r="F191" s="1" t="s">
        <v>467</v>
      </c>
      <c r="G191" s="1" t="s">
        <v>461</v>
      </c>
      <c r="H191" s="1"/>
      <c r="I191" s="1"/>
      <c r="J191" s="1" t="s">
        <v>468</v>
      </c>
      <c r="K191" s="1" t="s">
        <v>461</v>
      </c>
      <c r="L191" s="1" t="s">
        <v>12</v>
      </c>
    </row>
    <row r="192" spans="1:12" ht="20.100000000000001" customHeight="1">
      <c r="A192" s="1" t="s">
        <v>469</v>
      </c>
      <c r="B192" s="1" t="s">
        <v>14992</v>
      </c>
      <c r="C192" s="1" t="s">
        <v>5</v>
      </c>
      <c r="D192" s="1" t="s">
        <v>6</v>
      </c>
      <c r="E192" s="1" t="s">
        <v>322</v>
      </c>
      <c r="F192" s="1" t="s">
        <v>470</v>
      </c>
      <c r="G192" s="1" t="s">
        <v>461</v>
      </c>
      <c r="H192" s="1"/>
      <c r="I192" s="1"/>
      <c r="J192" s="1" t="s">
        <v>471</v>
      </c>
      <c r="K192" s="1" t="s">
        <v>461</v>
      </c>
      <c r="L192" s="1" t="s">
        <v>12</v>
      </c>
    </row>
    <row r="193" spans="1:12" ht="20.100000000000001" customHeight="1">
      <c r="A193" s="1" t="s">
        <v>472</v>
      </c>
      <c r="B193" s="1" t="s">
        <v>14993</v>
      </c>
      <c r="C193" s="1" t="s">
        <v>5</v>
      </c>
      <c r="D193" s="1" t="s">
        <v>6</v>
      </c>
      <c r="E193" s="1" t="s">
        <v>322</v>
      </c>
      <c r="F193" s="1" t="s">
        <v>473</v>
      </c>
      <c r="G193" s="1" t="s">
        <v>461</v>
      </c>
      <c r="H193" s="1"/>
      <c r="I193" s="1"/>
      <c r="J193" s="1" t="s">
        <v>474</v>
      </c>
      <c r="K193" s="1" t="s">
        <v>461</v>
      </c>
      <c r="L193" s="1" t="s">
        <v>12</v>
      </c>
    </row>
    <row r="194" spans="1:12" ht="20.100000000000001" customHeight="1">
      <c r="A194" s="1" t="s">
        <v>495</v>
      </c>
      <c r="B194" s="1" t="s">
        <v>496</v>
      </c>
      <c r="C194" s="1" t="s">
        <v>5</v>
      </c>
      <c r="D194" s="1" t="s">
        <v>6</v>
      </c>
      <c r="E194" s="1" t="s">
        <v>44</v>
      </c>
      <c r="F194" s="1" t="s">
        <v>497</v>
      </c>
      <c r="G194" s="1" t="s">
        <v>498</v>
      </c>
      <c r="H194" s="1"/>
      <c r="I194" s="1"/>
      <c r="J194" s="1" t="s">
        <v>499</v>
      </c>
      <c r="K194" s="1" t="s">
        <v>498</v>
      </c>
      <c r="L194" s="1" t="s">
        <v>12</v>
      </c>
    </row>
    <row r="195" spans="1:12" ht="20.100000000000001" customHeight="1">
      <c r="A195" s="1" t="s">
        <v>505</v>
      </c>
      <c r="B195" s="1" t="s">
        <v>506</v>
      </c>
      <c r="C195" s="1" t="s">
        <v>5</v>
      </c>
      <c r="D195" s="1" t="s">
        <v>6</v>
      </c>
      <c r="E195" s="1" t="s">
        <v>44</v>
      </c>
      <c r="F195" s="1" t="s">
        <v>507</v>
      </c>
      <c r="G195" s="1" t="s">
        <v>498</v>
      </c>
      <c r="H195" s="1"/>
      <c r="I195" s="1"/>
      <c r="J195" s="1" t="s">
        <v>499</v>
      </c>
      <c r="K195" s="1" t="s">
        <v>498</v>
      </c>
      <c r="L195" s="1" t="s">
        <v>12</v>
      </c>
    </row>
    <row r="196" spans="1:12" ht="20.100000000000001" customHeight="1">
      <c r="A196" s="1" t="s">
        <v>510</v>
      </c>
      <c r="B196" s="1" t="s">
        <v>511</v>
      </c>
      <c r="C196" s="1" t="s">
        <v>5</v>
      </c>
      <c r="D196" s="1" t="s">
        <v>6</v>
      </c>
      <c r="E196" s="1" t="s">
        <v>331</v>
      </c>
      <c r="F196" s="1" t="s">
        <v>513</v>
      </c>
      <c r="G196" s="1" t="s">
        <v>514</v>
      </c>
      <c r="H196" s="1"/>
      <c r="I196" s="1"/>
      <c r="J196" s="1" t="s">
        <v>515</v>
      </c>
      <c r="K196" s="1" t="s">
        <v>514</v>
      </c>
      <c r="L196" s="1" t="s">
        <v>12</v>
      </c>
    </row>
    <row r="197" spans="1:12" ht="20.100000000000001" customHeight="1">
      <c r="A197" s="1" t="s">
        <v>538</v>
      </c>
      <c r="B197" s="1" t="s">
        <v>539</v>
      </c>
      <c r="C197" s="1" t="s">
        <v>5</v>
      </c>
      <c r="D197" s="1" t="s">
        <v>6</v>
      </c>
      <c r="E197" s="1" t="s">
        <v>36</v>
      </c>
      <c r="F197" s="1" t="s">
        <v>540</v>
      </c>
      <c r="G197" s="1" t="s">
        <v>57</v>
      </c>
      <c r="H197" s="1"/>
      <c r="I197" s="1"/>
      <c r="J197" s="1" t="s">
        <v>58</v>
      </c>
      <c r="K197" s="1" t="s">
        <v>57</v>
      </c>
      <c r="L197" s="1" t="s">
        <v>12</v>
      </c>
    </row>
    <row r="198" spans="1:12" ht="20.100000000000001" customHeight="1">
      <c r="A198" s="1" t="s">
        <v>545</v>
      </c>
      <c r="B198" s="1" t="s">
        <v>14994</v>
      </c>
      <c r="C198" s="1" t="s">
        <v>5</v>
      </c>
      <c r="D198" s="1" t="s">
        <v>6</v>
      </c>
      <c r="E198" s="1" t="s">
        <v>322</v>
      </c>
      <c r="F198" s="1" t="s">
        <v>546</v>
      </c>
      <c r="G198" s="1" t="s">
        <v>547</v>
      </c>
      <c r="H198" s="1"/>
      <c r="I198" s="1"/>
      <c r="J198" s="1" t="s">
        <v>548</v>
      </c>
      <c r="K198" s="1" t="s">
        <v>547</v>
      </c>
      <c r="L198" s="1" t="s">
        <v>12</v>
      </c>
    </row>
    <row r="199" spans="1:12" ht="20.100000000000001" customHeight="1">
      <c r="A199" s="1" t="s">
        <v>553</v>
      </c>
      <c r="B199" s="1" t="s">
        <v>14995</v>
      </c>
      <c r="C199" s="1" t="s">
        <v>5</v>
      </c>
      <c r="D199" s="1" t="s">
        <v>6</v>
      </c>
      <c r="E199" s="1" t="s">
        <v>322</v>
      </c>
      <c r="F199" s="1" t="s">
        <v>554</v>
      </c>
      <c r="G199" s="1" t="s">
        <v>547</v>
      </c>
      <c r="H199" s="1"/>
      <c r="I199" s="1"/>
      <c r="J199" s="1" t="s">
        <v>548</v>
      </c>
      <c r="K199" s="1" t="s">
        <v>547</v>
      </c>
      <c r="L199" s="1" t="s">
        <v>12</v>
      </c>
    </row>
    <row r="200" spans="1:12" ht="20.100000000000001" customHeight="1">
      <c r="A200" s="1" t="s">
        <v>560</v>
      </c>
      <c r="B200" s="1" t="s">
        <v>14996</v>
      </c>
      <c r="C200" s="1" t="s">
        <v>5</v>
      </c>
      <c r="D200" s="1" t="s">
        <v>6</v>
      </c>
      <c r="E200" s="1" t="s">
        <v>322</v>
      </c>
      <c r="F200" s="1" t="s">
        <v>561</v>
      </c>
      <c r="G200" s="1" t="s">
        <v>562</v>
      </c>
      <c r="H200" s="1"/>
      <c r="I200" s="1"/>
      <c r="J200" s="1" t="s">
        <v>563</v>
      </c>
      <c r="K200" s="1" t="s">
        <v>562</v>
      </c>
      <c r="L200" s="1" t="s">
        <v>12</v>
      </c>
    </row>
    <row r="201" spans="1:12" ht="20.100000000000001" customHeight="1">
      <c r="A201" s="1" t="s">
        <v>566</v>
      </c>
      <c r="B201" s="1" t="s">
        <v>14997</v>
      </c>
      <c r="C201" s="1" t="s">
        <v>5</v>
      </c>
      <c r="D201" s="1" t="s">
        <v>6</v>
      </c>
      <c r="E201" s="1" t="s">
        <v>322</v>
      </c>
      <c r="F201" s="1" t="s">
        <v>567</v>
      </c>
      <c r="G201" s="1" t="s">
        <v>568</v>
      </c>
      <c r="H201" s="1"/>
      <c r="I201" s="1"/>
      <c r="J201" s="1" t="s">
        <v>569</v>
      </c>
      <c r="K201" s="1" t="s">
        <v>568</v>
      </c>
      <c r="L201" s="1" t="s">
        <v>12</v>
      </c>
    </row>
    <row r="202" spans="1:12" ht="20.100000000000001" customHeight="1">
      <c r="A202" s="1" t="s">
        <v>618</v>
      </c>
      <c r="B202" s="1" t="s">
        <v>619</v>
      </c>
      <c r="C202" s="1" t="s">
        <v>5</v>
      </c>
      <c r="D202" s="1" t="s">
        <v>6</v>
      </c>
      <c r="E202" s="1" t="s">
        <v>50</v>
      </c>
      <c r="F202" s="1" t="s">
        <v>620</v>
      </c>
      <c r="G202" s="1" t="s">
        <v>621</v>
      </c>
      <c r="H202" s="1"/>
      <c r="I202" s="1"/>
      <c r="J202" s="1" t="s">
        <v>622</v>
      </c>
      <c r="K202" s="1" t="s">
        <v>621</v>
      </c>
      <c r="L202" s="1" t="s">
        <v>12</v>
      </c>
    </row>
    <row r="203" spans="1:12" ht="20.100000000000001" customHeight="1">
      <c r="A203" s="1" t="s">
        <v>640</v>
      </c>
      <c r="B203" s="1" t="s">
        <v>14998</v>
      </c>
      <c r="C203" s="1" t="s">
        <v>5</v>
      </c>
      <c r="D203" s="1" t="s">
        <v>6</v>
      </c>
      <c r="E203" s="1" t="s">
        <v>322</v>
      </c>
      <c r="F203" s="1" t="s">
        <v>641</v>
      </c>
      <c r="G203" s="1" t="s">
        <v>642</v>
      </c>
      <c r="H203" s="1"/>
      <c r="I203" s="1"/>
      <c r="J203" s="1" t="s">
        <v>643</v>
      </c>
      <c r="K203" s="1" t="s">
        <v>642</v>
      </c>
      <c r="L203" s="1" t="s">
        <v>12</v>
      </c>
    </row>
    <row r="204" spans="1:12" s="5" customFormat="1" ht="20.100000000000001" customHeight="1">
      <c r="A204" s="1" t="s">
        <v>656</v>
      </c>
      <c r="B204" s="1" t="s">
        <v>657</v>
      </c>
      <c r="C204" s="1" t="s">
        <v>5</v>
      </c>
      <c r="D204" s="1" t="s">
        <v>6</v>
      </c>
      <c r="E204" s="1" t="s">
        <v>646</v>
      </c>
      <c r="F204" s="1" t="s">
        <v>658</v>
      </c>
      <c r="G204" s="1" t="s">
        <v>648</v>
      </c>
      <c r="H204" s="1"/>
      <c r="I204" s="1"/>
      <c r="J204" s="1" t="s">
        <v>649</v>
      </c>
      <c r="K204" s="1" t="s">
        <v>648</v>
      </c>
      <c r="L204" s="1" t="s">
        <v>12</v>
      </c>
    </row>
    <row r="205" spans="1:12" s="5" customFormat="1" ht="20.100000000000001" customHeight="1">
      <c r="A205" s="1" t="s">
        <v>679</v>
      </c>
      <c r="B205" s="1" t="s">
        <v>680</v>
      </c>
      <c r="C205" s="1" t="s">
        <v>5</v>
      </c>
      <c r="D205" s="1" t="s">
        <v>6</v>
      </c>
      <c r="E205" s="1" t="s">
        <v>646</v>
      </c>
      <c r="F205" s="1" t="s">
        <v>681</v>
      </c>
      <c r="G205" s="1" t="s">
        <v>682</v>
      </c>
      <c r="H205" s="1"/>
      <c r="I205" s="1"/>
      <c r="J205" s="1" t="s">
        <v>683</v>
      </c>
      <c r="K205" s="1" t="s">
        <v>682</v>
      </c>
      <c r="L205" s="1" t="s">
        <v>12</v>
      </c>
    </row>
    <row r="206" spans="1:12" s="5" customFormat="1" ht="20.100000000000001" customHeight="1">
      <c r="A206" s="1" t="s">
        <v>684</v>
      </c>
      <c r="B206" s="1" t="s">
        <v>685</v>
      </c>
      <c r="C206" s="1" t="s">
        <v>5</v>
      </c>
      <c r="D206" s="1" t="s">
        <v>6</v>
      </c>
      <c r="E206" s="1" t="s">
        <v>646</v>
      </c>
      <c r="F206" s="1" t="s">
        <v>686</v>
      </c>
      <c r="G206" s="1" t="s">
        <v>682</v>
      </c>
      <c r="H206" s="1"/>
      <c r="I206" s="1"/>
      <c r="J206" s="1" t="s">
        <v>683</v>
      </c>
      <c r="K206" s="1" t="s">
        <v>682</v>
      </c>
      <c r="L206" s="1" t="s">
        <v>12</v>
      </c>
    </row>
    <row r="207" spans="1:12" s="5" customFormat="1" ht="20.100000000000001" customHeight="1">
      <c r="A207" s="1" t="s">
        <v>696</v>
      </c>
      <c r="B207" s="1" t="s">
        <v>14999</v>
      </c>
      <c r="C207" s="1" t="s">
        <v>5</v>
      </c>
      <c r="D207" s="1" t="s">
        <v>6</v>
      </c>
      <c r="E207" s="1" t="s">
        <v>646</v>
      </c>
      <c r="F207" s="1" t="s">
        <v>697</v>
      </c>
      <c r="G207" s="1" t="s">
        <v>698</v>
      </c>
      <c r="H207" s="1"/>
      <c r="I207" s="1"/>
      <c r="J207" s="1" t="s">
        <v>699</v>
      </c>
      <c r="K207" s="1" t="s">
        <v>698</v>
      </c>
      <c r="L207" s="1" t="s">
        <v>12</v>
      </c>
    </row>
    <row r="208" spans="1:12" s="5" customFormat="1" ht="20.100000000000001" customHeight="1">
      <c r="A208" s="1" t="s">
        <v>711</v>
      </c>
      <c r="B208" s="1" t="s">
        <v>712</v>
      </c>
      <c r="C208" s="1" t="s">
        <v>5</v>
      </c>
      <c r="D208" s="1" t="s">
        <v>6</v>
      </c>
      <c r="E208" s="1" t="s">
        <v>664</v>
      </c>
      <c r="F208" s="1" t="s">
        <v>713</v>
      </c>
      <c r="G208" s="1" t="s">
        <v>708</v>
      </c>
      <c r="H208" s="1"/>
      <c r="I208" s="1"/>
      <c r="J208" s="1" t="s">
        <v>714</v>
      </c>
      <c r="K208" s="1" t="s">
        <v>708</v>
      </c>
      <c r="L208" s="1" t="s">
        <v>12</v>
      </c>
    </row>
    <row r="209" spans="1:12" s="5" customFormat="1" ht="20.100000000000001" customHeight="1">
      <c r="A209" s="1" t="s">
        <v>715</v>
      </c>
      <c r="B209" s="1" t="s">
        <v>406</v>
      </c>
      <c r="C209" s="1" t="s">
        <v>5</v>
      </c>
      <c r="D209" s="1" t="s">
        <v>6</v>
      </c>
      <c r="E209" s="1" t="s">
        <v>664</v>
      </c>
      <c r="F209" s="1" t="s">
        <v>716</v>
      </c>
      <c r="G209" s="1" t="s">
        <v>708</v>
      </c>
      <c r="H209" s="1"/>
      <c r="I209" s="1"/>
      <c r="J209" s="1" t="s">
        <v>710</v>
      </c>
      <c r="K209" s="1" t="s">
        <v>708</v>
      </c>
      <c r="L209" s="1" t="s">
        <v>12</v>
      </c>
    </row>
    <row r="210" spans="1:12" s="5" customFormat="1" ht="20.100000000000001" customHeight="1">
      <c r="A210" s="1" t="s">
        <v>720</v>
      </c>
      <c r="B210" s="1" t="s">
        <v>721</v>
      </c>
      <c r="C210" s="1" t="s">
        <v>5</v>
      </c>
      <c r="D210" s="1" t="s">
        <v>6</v>
      </c>
      <c r="E210" s="1" t="s">
        <v>126</v>
      </c>
      <c r="F210" s="1" t="s">
        <v>723</v>
      </c>
      <c r="G210" s="1" t="s">
        <v>722</v>
      </c>
      <c r="H210" s="1"/>
      <c r="I210" s="1"/>
      <c r="J210" s="1" t="s">
        <v>724</v>
      </c>
      <c r="K210" s="1" t="s">
        <v>722</v>
      </c>
      <c r="L210" s="1" t="s">
        <v>12</v>
      </c>
    </row>
    <row r="211" spans="1:12" s="5" customFormat="1" ht="20.100000000000001" customHeight="1">
      <c r="A211" s="1" t="s">
        <v>740</v>
      </c>
      <c r="B211" s="1" t="s">
        <v>15000</v>
      </c>
      <c r="C211" s="1" t="s">
        <v>5</v>
      </c>
      <c r="D211" s="1" t="s">
        <v>6</v>
      </c>
      <c r="E211" s="1" t="s">
        <v>322</v>
      </c>
      <c r="F211" s="1" t="s">
        <v>741</v>
      </c>
      <c r="G211" s="1" t="s">
        <v>528</v>
      </c>
      <c r="H211" s="1"/>
      <c r="I211" s="1"/>
      <c r="J211" s="1" t="s">
        <v>727</v>
      </c>
      <c r="K211" s="1" t="s">
        <v>528</v>
      </c>
      <c r="L211" s="1" t="s">
        <v>12</v>
      </c>
    </row>
    <row r="212" spans="1:12" s="5" customFormat="1" ht="20.100000000000001" customHeight="1">
      <c r="A212" s="1" t="s">
        <v>744</v>
      </c>
      <c r="B212" s="1" t="s">
        <v>15001</v>
      </c>
      <c r="C212" s="1" t="s">
        <v>5</v>
      </c>
      <c r="D212" s="1" t="s">
        <v>6</v>
      </c>
      <c r="E212" s="1" t="s">
        <v>322</v>
      </c>
      <c r="F212" s="1" t="s">
        <v>745</v>
      </c>
      <c r="G212" s="1" t="s">
        <v>528</v>
      </c>
      <c r="H212" s="1"/>
      <c r="I212" s="1"/>
      <c r="J212" s="1" t="s">
        <v>727</v>
      </c>
      <c r="K212" s="1" t="s">
        <v>528</v>
      </c>
      <c r="L212" s="1" t="s">
        <v>12</v>
      </c>
    </row>
    <row r="213" spans="1:12" s="5" customFormat="1" ht="20.100000000000001" customHeight="1">
      <c r="A213" s="1" t="s">
        <v>750</v>
      </c>
      <c r="B213" s="1" t="s">
        <v>751</v>
      </c>
      <c r="C213" s="1" t="s">
        <v>5</v>
      </c>
      <c r="D213" s="1" t="s">
        <v>6</v>
      </c>
      <c r="E213" s="1" t="s">
        <v>646</v>
      </c>
      <c r="F213" s="1" t="s">
        <v>752</v>
      </c>
      <c r="G213" s="1" t="s">
        <v>753</v>
      </c>
      <c r="H213" s="1"/>
      <c r="I213" s="1"/>
      <c r="J213" s="1" t="s">
        <v>754</v>
      </c>
      <c r="K213" s="1" t="s">
        <v>753</v>
      </c>
      <c r="L213" s="1" t="s">
        <v>12</v>
      </c>
    </row>
    <row r="214" spans="1:12" s="5" customFormat="1" ht="20.100000000000001" customHeight="1">
      <c r="A214" s="1" t="s">
        <v>764</v>
      </c>
      <c r="B214" s="1" t="s">
        <v>765</v>
      </c>
      <c r="C214" s="1" t="s">
        <v>5</v>
      </c>
      <c r="D214" s="1" t="s">
        <v>6</v>
      </c>
      <c r="E214" s="1" t="s">
        <v>50</v>
      </c>
      <c r="F214" s="1" t="s">
        <v>767</v>
      </c>
      <c r="G214" s="1" t="s">
        <v>766</v>
      </c>
      <c r="H214" s="1"/>
      <c r="I214" s="1"/>
      <c r="J214" s="1" t="s">
        <v>768</v>
      </c>
      <c r="K214" s="1" t="s">
        <v>766</v>
      </c>
      <c r="L214" s="1" t="s">
        <v>12</v>
      </c>
    </row>
    <row r="215" spans="1:12" s="5" customFormat="1" ht="20.100000000000001" customHeight="1">
      <c r="A215" s="1" t="s">
        <v>789</v>
      </c>
      <c r="B215" s="1" t="s">
        <v>790</v>
      </c>
      <c r="C215" s="1" t="s">
        <v>5</v>
      </c>
      <c r="D215" s="1" t="s">
        <v>6</v>
      </c>
      <c r="E215" s="1" t="s">
        <v>36</v>
      </c>
      <c r="F215" s="1" t="s">
        <v>791</v>
      </c>
      <c r="G215" s="1" t="s">
        <v>792</v>
      </c>
      <c r="H215" s="1"/>
      <c r="I215" s="1"/>
      <c r="J215" s="1" t="s">
        <v>793</v>
      </c>
      <c r="K215" s="1" t="s">
        <v>792</v>
      </c>
      <c r="L215" s="1" t="s">
        <v>12</v>
      </c>
    </row>
    <row r="216" spans="1:12" s="5" customFormat="1" ht="20.100000000000001" customHeight="1">
      <c r="A216" s="1" t="s">
        <v>794</v>
      </c>
      <c r="B216" s="1" t="s">
        <v>795</v>
      </c>
      <c r="C216" s="1" t="s">
        <v>5</v>
      </c>
      <c r="D216" s="1" t="s">
        <v>6</v>
      </c>
      <c r="E216" s="1" t="s">
        <v>24</v>
      </c>
      <c r="F216" s="1" t="s">
        <v>796</v>
      </c>
      <c r="G216" s="1" t="s">
        <v>797</v>
      </c>
      <c r="H216" s="1"/>
      <c r="I216" s="1"/>
      <c r="J216" s="1" t="s">
        <v>798</v>
      </c>
      <c r="K216" s="1" t="s">
        <v>797</v>
      </c>
      <c r="L216" s="1" t="s">
        <v>12</v>
      </c>
    </row>
    <row r="217" spans="1:12" s="5" customFormat="1" ht="20.100000000000001" customHeight="1">
      <c r="A217" s="1" t="s">
        <v>799</v>
      </c>
      <c r="B217" s="1" t="s">
        <v>800</v>
      </c>
      <c r="C217" s="1" t="s">
        <v>5</v>
      </c>
      <c r="D217" s="1" t="s">
        <v>6</v>
      </c>
      <c r="E217" s="1" t="s">
        <v>126</v>
      </c>
      <c r="F217" s="1" t="s">
        <v>801</v>
      </c>
      <c r="G217" s="1" t="s">
        <v>722</v>
      </c>
      <c r="H217" s="1"/>
      <c r="I217" s="1"/>
      <c r="J217" s="1" t="s">
        <v>724</v>
      </c>
      <c r="K217" s="1" t="s">
        <v>722</v>
      </c>
      <c r="L217" s="1" t="s">
        <v>12</v>
      </c>
    </row>
    <row r="218" spans="1:12" s="5" customFormat="1" ht="20.100000000000001" customHeight="1">
      <c r="A218" s="1" t="s">
        <v>802</v>
      </c>
      <c r="B218" s="1" t="s">
        <v>14958</v>
      </c>
      <c r="C218" s="1" t="s">
        <v>5</v>
      </c>
      <c r="D218" s="1" t="s">
        <v>6</v>
      </c>
      <c r="E218" s="1" t="s">
        <v>36</v>
      </c>
      <c r="F218" s="1" t="s">
        <v>525</v>
      </c>
      <c r="G218" s="1" t="s">
        <v>526</v>
      </c>
      <c r="H218" s="1"/>
      <c r="I218" s="1"/>
      <c r="J218" s="1" t="s">
        <v>527</v>
      </c>
      <c r="K218" s="1" t="s">
        <v>526</v>
      </c>
      <c r="L218" s="1" t="s">
        <v>12</v>
      </c>
    </row>
    <row r="219" spans="1:12" s="5" customFormat="1" ht="20.100000000000001" customHeight="1">
      <c r="A219" s="1" t="s">
        <v>812</v>
      </c>
      <c r="B219" s="1" t="s">
        <v>813</v>
      </c>
      <c r="C219" s="1" t="s">
        <v>5</v>
      </c>
      <c r="D219" s="1" t="s">
        <v>6</v>
      </c>
      <c r="E219" s="1" t="s">
        <v>7</v>
      </c>
      <c r="F219" s="1" t="s">
        <v>815</v>
      </c>
      <c r="G219" s="1" t="s">
        <v>814</v>
      </c>
      <c r="H219" s="1"/>
      <c r="I219" s="1"/>
      <c r="J219" s="1" t="s">
        <v>816</v>
      </c>
      <c r="K219" s="1" t="s">
        <v>814</v>
      </c>
      <c r="L219" s="1" t="s">
        <v>12</v>
      </c>
    </row>
    <row r="220" spans="1:12" s="5" customFormat="1" ht="20.100000000000001" customHeight="1">
      <c r="A220" s="1" t="s">
        <v>837</v>
      </c>
      <c r="B220" s="1" t="s">
        <v>838</v>
      </c>
      <c r="C220" s="1" t="s">
        <v>5</v>
      </c>
      <c r="D220" s="1" t="s">
        <v>6</v>
      </c>
      <c r="E220" s="1" t="s">
        <v>7</v>
      </c>
      <c r="F220" s="1" t="s">
        <v>839</v>
      </c>
      <c r="G220" s="1" t="s">
        <v>573</v>
      </c>
      <c r="H220" s="1"/>
      <c r="I220" s="1"/>
      <c r="J220" s="1" t="s">
        <v>574</v>
      </c>
      <c r="K220" s="1" t="s">
        <v>573</v>
      </c>
      <c r="L220" s="1" t="s">
        <v>12</v>
      </c>
    </row>
    <row r="221" spans="1:12" s="5" customFormat="1" ht="20.100000000000001" customHeight="1">
      <c r="A221" s="1" t="s">
        <v>840</v>
      </c>
      <c r="B221" s="1" t="s">
        <v>841</v>
      </c>
      <c r="C221" s="1" t="s">
        <v>5</v>
      </c>
      <c r="D221" s="1" t="s">
        <v>6</v>
      </c>
      <c r="E221" s="1" t="s">
        <v>7</v>
      </c>
      <c r="F221" s="1" t="s">
        <v>842</v>
      </c>
      <c r="G221" s="1" t="s">
        <v>843</v>
      </c>
      <c r="H221" s="1"/>
      <c r="I221" s="1"/>
      <c r="J221" s="1" t="s">
        <v>844</v>
      </c>
      <c r="K221" s="1" t="s">
        <v>845</v>
      </c>
      <c r="L221" s="1" t="s">
        <v>12</v>
      </c>
    </row>
    <row r="222" spans="1:12" s="5" customFormat="1" ht="20.100000000000001" customHeight="1">
      <c r="A222" s="1" t="s">
        <v>846</v>
      </c>
      <c r="B222" s="1" t="s">
        <v>847</v>
      </c>
      <c r="C222" s="1" t="s">
        <v>5</v>
      </c>
      <c r="D222" s="1" t="s">
        <v>6</v>
      </c>
      <c r="E222" s="1" t="s">
        <v>7</v>
      </c>
      <c r="F222" s="1" t="s">
        <v>848</v>
      </c>
      <c r="G222" s="1" t="s">
        <v>849</v>
      </c>
      <c r="H222" s="1"/>
      <c r="I222" s="1"/>
      <c r="J222" s="1" t="s">
        <v>850</v>
      </c>
      <c r="K222" s="1" t="s">
        <v>849</v>
      </c>
      <c r="L222" s="1" t="s">
        <v>12</v>
      </c>
    </row>
    <row r="223" spans="1:12" s="5" customFormat="1" ht="20.100000000000001" customHeight="1">
      <c r="A223" s="1" t="s">
        <v>851</v>
      </c>
      <c r="B223" s="1" t="s">
        <v>852</v>
      </c>
      <c r="C223" s="1" t="s">
        <v>5</v>
      </c>
      <c r="D223" s="1" t="s">
        <v>6</v>
      </c>
      <c r="E223" s="1" t="s">
        <v>7</v>
      </c>
      <c r="F223" s="1" t="s">
        <v>853</v>
      </c>
      <c r="G223" s="1" t="s">
        <v>849</v>
      </c>
      <c r="H223" s="1"/>
      <c r="I223" s="1"/>
      <c r="J223" s="1" t="s">
        <v>854</v>
      </c>
      <c r="K223" s="1" t="s">
        <v>849</v>
      </c>
      <c r="L223" s="1" t="s">
        <v>12</v>
      </c>
    </row>
    <row r="224" spans="1:12" s="5" customFormat="1" ht="20.100000000000001" customHeight="1">
      <c r="A224" s="1" t="s">
        <v>855</v>
      </c>
      <c r="B224" s="1" t="s">
        <v>856</v>
      </c>
      <c r="C224" s="1" t="s">
        <v>5</v>
      </c>
      <c r="D224" s="1" t="s">
        <v>6</v>
      </c>
      <c r="E224" s="1" t="s">
        <v>7</v>
      </c>
      <c r="F224" s="1" t="s">
        <v>857</v>
      </c>
      <c r="G224" s="1" t="s">
        <v>849</v>
      </c>
      <c r="H224" s="1"/>
      <c r="I224" s="1"/>
      <c r="J224" s="1" t="s">
        <v>858</v>
      </c>
      <c r="K224" s="1" t="s">
        <v>849</v>
      </c>
      <c r="L224" s="1" t="s">
        <v>12</v>
      </c>
    </row>
    <row r="225" spans="1:12" s="5" customFormat="1" ht="20.100000000000001" customHeight="1">
      <c r="A225" s="1" t="s">
        <v>863</v>
      </c>
      <c r="B225" s="1" t="s">
        <v>864</v>
      </c>
      <c r="C225" s="1" t="s">
        <v>5</v>
      </c>
      <c r="D225" s="1" t="s">
        <v>6</v>
      </c>
      <c r="E225" s="1" t="s">
        <v>126</v>
      </c>
      <c r="F225" s="1" t="s">
        <v>865</v>
      </c>
      <c r="G225" s="1" t="s">
        <v>866</v>
      </c>
      <c r="H225" s="1"/>
      <c r="I225" s="1"/>
      <c r="J225" s="1" t="s">
        <v>867</v>
      </c>
      <c r="K225" s="1" t="s">
        <v>866</v>
      </c>
      <c r="L225" s="1" t="s">
        <v>12</v>
      </c>
    </row>
    <row r="226" spans="1:12" s="5" customFormat="1" ht="20.100000000000001" customHeight="1">
      <c r="A226" s="1" t="s">
        <v>868</v>
      </c>
      <c r="B226" s="1" t="s">
        <v>869</v>
      </c>
      <c r="C226" s="1" t="s">
        <v>5</v>
      </c>
      <c r="D226" s="1" t="s">
        <v>6</v>
      </c>
      <c r="E226" s="1" t="s">
        <v>646</v>
      </c>
      <c r="F226" s="1" t="s">
        <v>870</v>
      </c>
      <c r="G226" s="1" t="s">
        <v>871</v>
      </c>
      <c r="H226" s="1"/>
      <c r="I226" s="1"/>
      <c r="J226" s="1" t="s">
        <v>872</v>
      </c>
      <c r="K226" s="1" t="s">
        <v>871</v>
      </c>
      <c r="L226" s="1" t="s">
        <v>12</v>
      </c>
    </row>
    <row r="227" spans="1:12" s="5" customFormat="1" ht="20.100000000000001" customHeight="1">
      <c r="A227" s="1" t="s">
        <v>877</v>
      </c>
      <c r="B227" s="1" t="s">
        <v>878</v>
      </c>
      <c r="C227" s="1" t="s">
        <v>5</v>
      </c>
      <c r="D227" s="1" t="s">
        <v>6</v>
      </c>
      <c r="E227" s="1" t="s">
        <v>331</v>
      </c>
      <c r="F227" s="1" t="s">
        <v>880</v>
      </c>
      <c r="G227" s="1" t="s">
        <v>881</v>
      </c>
      <c r="H227" s="1"/>
      <c r="I227" s="1"/>
      <c r="J227" s="1" t="s">
        <v>882</v>
      </c>
      <c r="K227" s="1" t="s">
        <v>879</v>
      </c>
      <c r="L227" s="1" t="s">
        <v>12</v>
      </c>
    </row>
    <row r="228" spans="1:12" s="5" customFormat="1" ht="20.100000000000001" customHeight="1">
      <c r="A228" s="1" t="s">
        <v>897</v>
      </c>
      <c r="B228" s="1" t="s">
        <v>898</v>
      </c>
      <c r="C228" s="1" t="s">
        <v>5</v>
      </c>
      <c r="D228" s="1" t="s">
        <v>6</v>
      </c>
      <c r="E228" s="1" t="s">
        <v>646</v>
      </c>
      <c r="F228" s="1" t="s">
        <v>899</v>
      </c>
      <c r="G228" s="1" t="s">
        <v>900</v>
      </c>
      <c r="H228" s="1"/>
      <c r="I228" s="1"/>
      <c r="J228" s="1" t="s">
        <v>901</v>
      </c>
      <c r="K228" s="1" t="s">
        <v>900</v>
      </c>
      <c r="L228" s="1" t="s">
        <v>12</v>
      </c>
    </row>
    <row r="229" spans="1:12" s="5" customFormat="1" ht="20.100000000000001" customHeight="1">
      <c r="A229" s="1" t="s">
        <v>909</v>
      </c>
      <c r="B229" s="1" t="s">
        <v>910</v>
      </c>
      <c r="C229" s="1" t="s">
        <v>5</v>
      </c>
      <c r="D229" s="1" t="s">
        <v>6</v>
      </c>
      <c r="E229" s="1" t="s">
        <v>646</v>
      </c>
      <c r="F229" s="1" t="s">
        <v>911</v>
      </c>
      <c r="G229" s="1" t="s">
        <v>907</v>
      </c>
      <c r="H229" s="1"/>
      <c r="I229" s="1"/>
      <c r="J229" s="1" t="s">
        <v>912</v>
      </c>
      <c r="K229" s="1" t="s">
        <v>907</v>
      </c>
      <c r="L229" s="1" t="s">
        <v>12</v>
      </c>
    </row>
    <row r="230" spans="1:12" s="5" customFormat="1" ht="20.100000000000001" customHeight="1">
      <c r="A230" s="1" t="s">
        <v>944</v>
      </c>
      <c r="B230" s="1" t="s">
        <v>945</v>
      </c>
      <c r="C230" s="1" t="s">
        <v>5</v>
      </c>
      <c r="D230" s="1" t="s">
        <v>6</v>
      </c>
      <c r="E230" s="1" t="s">
        <v>7</v>
      </c>
      <c r="F230" s="1" t="s">
        <v>946</v>
      </c>
      <c r="G230" s="1" t="s">
        <v>936</v>
      </c>
      <c r="H230" s="1"/>
      <c r="I230" s="1"/>
      <c r="J230" s="1" t="s">
        <v>937</v>
      </c>
      <c r="K230" s="1" t="s">
        <v>936</v>
      </c>
      <c r="L230" s="1" t="s">
        <v>12</v>
      </c>
    </row>
    <row r="231" spans="1:12" s="5" customFormat="1" ht="20.100000000000001" customHeight="1">
      <c r="A231" s="1" t="s">
        <v>947</v>
      </c>
      <c r="B231" s="1" t="s">
        <v>948</v>
      </c>
      <c r="C231" s="1" t="s">
        <v>5</v>
      </c>
      <c r="D231" s="1" t="s">
        <v>6</v>
      </c>
      <c r="E231" s="1" t="s">
        <v>646</v>
      </c>
      <c r="F231" s="1" t="s">
        <v>949</v>
      </c>
      <c r="G231" s="1" t="s">
        <v>753</v>
      </c>
      <c r="H231" s="1"/>
      <c r="I231" s="1"/>
      <c r="J231" s="1" t="s">
        <v>950</v>
      </c>
      <c r="K231" s="1" t="s">
        <v>753</v>
      </c>
      <c r="L231" s="1" t="s">
        <v>12</v>
      </c>
    </row>
    <row r="232" spans="1:12" s="5" customFormat="1" ht="20.100000000000001" customHeight="1">
      <c r="A232" s="1" t="s">
        <v>964</v>
      </c>
      <c r="B232" s="1" t="s">
        <v>965</v>
      </c>
      <c r="C232" s="1" t="s">
        <v>5</v>
      </c>
      <c r="D232" s="1" t="s">
        <v>6</v>
      </c>
      <c r="E232" s="1" t="s">
        <v>7</v>
      </c>
      <c r="F232" s="1" t="s">
        <v>966</v>
      </c>
      <c r="G232" s="1" t="s">
        <v>393</v>
      </c>
      <c r="H232" s="1"/>
      <c r="I232" s="1"/>
      <c r="J232" s="1" t="s">
        <v>967</v>
      </c>
      <c r="K232" s="1" t="s">
        <v>393</v>
      </c>
      <c r="L232" s="1" t="s">
        <v>12</v>
      </c>
    </row>
    <row r="233" spans="1:12" s="5" customFormat="1" ht="20.100000000000001" customHeight="1">
      <c r="A233" s="1" t="s">
        <v>1013</v>
      </c>
      <c r="B233" s="1" t="s">
        <v>15002</v>
      </c>
      <c r="C233" s="1" t="s">
        <v>5</v>
      </c>
      <c r="D233" s="1" t="s">
        <v>6</v>
      </c>
      <c r="E233" s="1" t="s">
        <v>646</v>
      </c>
      <c r="F233" s="1" t="s">
        <v>1014</v>
      </c>
      <c r="G233" s="1" t="s">
        <v>648</v>
      </c>
      <c r="H233" s="1" t="s">
        <v>1015</v>
      </c>
      <c r="I233" s="1" t="s">
        <v>648</v>
      </c>
      <c r="J233" s="1" t="s">
        <v>1016</v>
      </c>
      <c r="K233" s="1" t="s">
        <v>648</v>
      </c>
      <c r="L233" s="1" t="s">
        <v>12</v>
      </c>
    </row>
    <row r="234" spans="1:12" s="5" customFormat="1" ht="20.100000000000001" customHeight="1">
      <c r="A234" s="1" t="s">
        <v>1027</v>
      </c>
      <c r="B234" s="1" t="s">
        <v>1028</v>
      </c>
      <c r="C234" s="1" t="s">
        <v>5</v>
      </c>
      <c r="D234" s="1" t="s">
        <v>6</v>
      </c>
      <c r="E234" s="1" t="s">
        <v>50</v>
      </c>
      <c r="F234" s="1" t="s">
        <v>1029</v>
      </c>
      <c r="G234" s="1" t="s">
        <v>1030</v>
      </c>
      <c r="H234" s="1" t="s">
        <v>1031</v>
      </c>
      <c r="I234" s="1"/>
      <c r="J234" s="1" t="s">
        <v>1032</v>
      </c>
      <c r="K234" s="1" t="s">
        <v>1030</v>
      </c>
      <c r="L234" s="1" t="s">
        <v>12</v>
      </c>
    </row>
    <row r="235" spans="1:12" s="5" customFormat="1" ht="20.100000000000001" customHeight="1">
      <c r="A235" s="1" t="s">
        <v>1033</v>
      </c>
      <c r="B235" s="1" t="s">
        <v>72</v>
      </c>
      <c r="C235" s="1" t="s">
        <v>5</v>
      </c>
      <c r="D235" s="1" t="s">
        <v>6</v>
      </c>
      <c r="E235" s="1" t="s">
        <v>776</v>
      </c>
      <c r="F235" s="1" t="s">
        <v>1034</v>
      </c>
      <c r="G235" s="1" t="s">
        <v>1035</v>
      </c>
      <c r="H235" s="1"/>
      <c r="I235" s="1"/>
      <c r="J235" s="1" t="s">
        <v>1036</v>
      </c>
      <c r="K235" s="1" t="s">
        <v>1035</v>
      </c>
      <c r="L235" s="1" t="s">
        <v>12</v>
      </c>
    </row>
    <row r="236" spans="1:12" s="5" customFormat="1" ht="20.100000000000001" customHeight="1">
      <c r="A236" s="1" t="s">
        <v>1046</v>
      </c>
      <c r="B236" s="1" t="s">
        <v>1047</v>
      </c>
      <c r="C236" s="1" t="s">
        <v>5</v>
      </c>
      <c r="D236" s="1" t="s">
        <v>6</v>
      </c>
      <c r="E236" s="1" t="s">
        <v>36</v>
      </c>
      <c r="F236" s="1" t="s">
        <v>1048</v>
      </c>
      <c r="G236" s="1" t="s">
        <v>1044</v>
      </c>
      <c r="H236" s="1"/>
      <c r="I236" s="1"/>
      <c r="J236" s="1" t="s">
        <v>1045</v>
      </c>
      <c r="K236" s="1" t="s">
        <v>1044</v>
      </c>
      <c r="L236" s="1" t="s">
        <v>12</v>
      </c>
    </row>
    <row r="237" spans="1:12" s="5" customFormat="1" ht="20.100000000000001" customHeight="1">
      <c r="A237" s="1" t="s">
        <v>1056</v>
      </c>
      <c r="B237" s="1" t="s">
        <v>1057</v>
      </c>
      <c r="C237" s="1" t="s">
        <v>5</v>
      </c>
      <c r="D237" s="1" t="s">
        <v>6</v>
      </c>
      <c r="E237" s="1" t="s">
        <v>36</v>
      </c>
      <c r="F237" s="1" t="s">
        <v>249</v>
      </c>
      <c r="G237" s="1" t="s">
        <v>1058</v>
      </c>
      <c r="H237" s="1"/>
      <c r="I237" s="1"/>
      <c r="J237" s="1" t="s">
        <v>1059</v>
      </c>
      <c r="K237" s="1" t="s">
        <v>1058</v>
      </c>
      <c r="L237" s="1" t="s">
        <v>12</v>
      </c>
    </row>
    <row r="238" spans="1:12" s="5" customFormat="1" ht="20.100000000000001" customHeight="1">
      <c r="A238" s="1" t="s">
        <v>1060</v>
      </c>
      <c r="B238" s="1" t="s">
        <v>1061</v>
      </c>
      <c r="C238" s="1" t="s">
        <v>5</v>
      </c>
      <c r="D238" s="1" t="s">
        <v>6</v>
      </c>
      <c r="E238" s="1" t="s">
        <v>36</v>
      </c>
      <c r="F238" s="1" t="s">
        <v>1062</v>
      </c>
      <c r="G238" s="1" t="s">
        <v>1063</v>
      </c>
      <c r="H238" s="1"/>
      <c r="I238" s="1"/>
      <c r="J238" s="1" t="s">
        <v>1064</v>
      </c>
      <c r="K238" s="1" t="s">
        <v>1063</v>
      </c>
      <c r="L238" s="1" t="s">
        <v>12</v>
      </c>
    </row>
    <row r="239" spans="1:12" s="5" customFormat="1" ht="20.100000000000001" customHeight="1">
      <c r="A239" s="1" t="s">
        <v>1101</v>
      </c>
      <c r="B239" s="1" t="s">
        <v>1102</v>
      </c>
      <c r="C239" s="1" t="s">
        <v>5</v>
      </c>
      <c r="D239" s="1" t="s">
        <v>6</v>
      </c>
      <c r="E239" s="1" t="s">
        <v>44</v>
      </c>
      <c r="F239" s="1" t="s">
        <v>1103</v>
      </c>
      <c r="G239" s="1" t="s">
        <v>1104</v>
      </c>
      <c r="H239" s="1"/>
      <c r="I239" s="1"/>
      <c r="J239" s="1" t="s">
        <v>1105</v>
      </c>
      <c r="K239" s="1" t="s">
        <v>1106</v>
      </c>
      <c r="L239" s="1" t="s">
        <v>12</v>
      </c>
    </row>
    <row r="240" spans="1:12" s="5" customFormat="1" ht="20.100000000000001" customHeight="1">
      <c r="A240" s="1" t="s">
        <v>1153</v>
      </c>
      <c r="B240" s="1" t="s">
        <v>1154</v>
      </c>
      <c r="C240" s="1" t="s">
        <v>5</v>
      </c>
      <c r="D240" s="1" t="s">
        <v>6</v>
      </c>
      <c r="E240" s="1" t="s">
        <v>664</v>
      </c>
      <c r="F240" s="1" t="s">
        <v>1155</v>
      </c>
      <c r="G240" s="1" t="s">
        <v>1137</v>
      </c>
      <c r="H240" s="1"/>
      <c r="I240" s="1"/>
      <c r="J240" s="1" t="s">
        <v>1150</v>
      </c>
      <c r="K240" s="1" t="s">
        <v>1137</v>
      </c>
      <c r="L240" s="1" t="s">
        <v>12</v>
      </c>
    </row>
    <row r="241" spans="1:12" s="5" customFormat="1" ht="20.100000000000001" customHeight="1">
      <c r="A241" s="1" t="s">
        <v>1182</v>
      </c>
      <c r="B241" s="1" t="s">
        <v>1183</v>
      </c>
      <c r="C241" s="1" t="s">
        <v>5</v>
      </c>
      <c r="D241" s="1" t="s">
        <v>6</v>
      </c>
      <c r="E241" s="1" t="s">
        <v>50</v>
      </c>
      <c r="F241" s="1" t="s">
        <v>1184</v>
      </c>
      <c r="G241" s="1" t="s">
        <v>766</v>
      </c>
      <c r="H241" s="1"/>
      <c r="I241" s="1"/>
      <c r="J241" s="1" t="s">
        <v>768</v>
      </c>
      <c r="K241" s="1" t="s">
        <v>766</v>
      </c>
      <c r="L241" s="1" t="s">
        <v>12</v>
      </c>
    </row>
    <row r="242" spans="1:12" s="5" customFormat="1" ht="20.100000000000001" customHeight="1">
      <c r="A242" s="1" t="s">
        <v>1223</v>
      </c>
      <c r="B242" s="1" t="s">
        <v>15003</v>
      </c>
      <c r="C242" s="1" t="s">
        <v>5</v>
      </c>
      <c r="D242" s="1" t="s">
        <v>6</v>
      </c>
      <c r="E242" s="1" t="s">
        <v>50</v>
      </c>
      <c r="F242" s="1" t="s">
        <v>1224</v>
      </c>
      <c r="G242" s="1" t="s">
        <v>1204</v>
      </c>
      <c r="H242" s="1"/>
      <c r="I242" s="1"/>
      <c r="J242" s="1" t="s">
        <v>1222</v>
      </c>
      <c r="K242" s="1" t="s">
        <v>1204</v>
      </c>
      <c r="L242" s="1" t="s">
        <v>12</v>
      </c>
    </row>
    <row r="243" spans="1:12" s="5" customFormat="1" ht="20.100000000000001" customHeight="1">
      <c r="A243" s="1" t="s">
        <v>1227</v>
      </c>
      <c r="B243" s="1" t="s">
        <v>15004</v>
      </c>
      <c r="C243" s="1" t="s">
        <v>5</v>
      </c>
      <c r="D243" s="1" t="s">
        <v>6</v>
      </c>
      <c r="E243" s="1" t="s">
        <v>50</v>
      </c>
      <c r="F243" s="1" t="s">
        <v>1228</v>
      </c>
      <c r="G243" s="1" t="s">
        <v>1204</v>
      </c>
      <c r="H243" s="1"/>
      <c r="I243" s="1"/>
      <c r="J243" s="1" t="s">
        <v>1222</v>
      </c>
      <c r="K243" s="1" t="s">
        <v>1204</v>
      </c>
      <c r="L243" s="1" t="s">
        <v>12</v>
      </c>
    </row>
    <row r="244" spans="1:12" s="5" customFormat="1" ht="20.100000000000001" customHeight="1">
      <c r="A244" s="1" t="s">
        <v>1229</v>
      </c>
      <c r="B244" s="1" t="s">
        <v>15005</v>
      </c>
      <c r="C244" s="1" t="s">
        <v>5</v>
      </c>
      <c r="D244" s="1" t="s">
        <v>6</v>
      </c>
      <c r="E244" s="1" t="s">
        <v>50</v>
      </c>
      <c r="F244" s="1" t="s">
        <v>1230</v>
      </c>
      <c r="G244" s="1" t="s">
        <v>1204</v>
      </c>
      <c r="H244" s="1"/>
      <c r="I244" s="1"/>
      <c r="J244" s="1" t="s">
        <v>1222</v>
      </c>
      <c r="K244" s="1" t="s">
        <v>1204</v>
      </c>
      <c r="L244" s="1" t="s">
        <v>12</v>
      </c>
    </row>
    <row r="245" spans="1:12" s="5" customFormat="1" ht="20.100000000000001" customHeight="1">
      <c r="A245" s="1" t="s">
        <v>1233</v>
      </c>
      <c r="B245" s="1" t="s">
        <v>15006</v>
      </c>
      <c r="C245" s="1" t="s">
        <v>5</v>
      </c>
      <c r="D245" s="1" t="s">
        <v>6</v>
      </c>
      <c r="E245" s="1" t="s">
        <v>50</v>
      </c>
      <c r="F245" s="1" t="s">
        <v>1234</v>
      </c>
      <c r="G245" s="1" t="s">
        <v>1204</v>
      </c>
      <c r="H245" s="1"/>
      <c r="I245" s="1"/>
      <c r="J245" s="1" t="s">
        <v>1222</v>
      </c>
      <c r="K245" s="1" t="s">
        <v>1204</v>
      </c>
      <c r="L245" s="1" t="s">
        <v>12</v>
      </c>
    </row>
    <row r="246" spans="1:12" s="5" customFormat="1" ht="20.100000000000001" customHeight="1">
      <c r="A246" s="1" t="s">
        <v>1235</v>
      </c>
      <c r="B246" s="1" t="s">
        <v>1236</v>
      </c>
      <c r="C246" s="1" t="s">
        <v>5</v>
      </c>
      <c r="D246" s="1" t="s">
        <v>6</v>
      </c>
      <c r="E246" s="1" t="s">
        <v>776</v>
      </c>
      <c r="F246" s="1" t="s">
        <v>1237</v>
      </c>
      <c r="G246" s="1" t="s">
        <v>1238</v>
      </c>
      <c r="H246" s="1"/>
      <c r="I246" s="1"/>
      <c r="J246" s="1" t="s">
        <v>1239</v>
      </c>
      <c r="K246" s="1" t="s">
        <v>1238</v>
      </c>
      <c r="L246" s="1" t="s">
        <v>12</v>
      </c>
    </row>
    <row r="247" spans="1:12" s="5" customFormat="1" ht="20.100000000000001" customHeight="1">
      <c r="A247" s="1" t="s">
        <v>1257</v>
      </c>
      <c r="B247" s="1" t="s">
        <v>1258</v>
      </c>
      <c r="C247" s="1" t="s">
        <v>5</v>
      </c>
      <c r="D247" s="1" t="s">
        <v>6</v>
      </c>
      <c r="E247" s="1" t="s">
        <v>7</v>
      </c>
      <c r="F247" s="1" t="s">
        <v>1259</v>
      </c>
      <c r="G247" s="1" t="s">
        <v>1243</v>
      </c>
      <c r="H247" s="1"/>
      <c r="I247" s="1"/>
      <c r="J247" s="1" t="s">
        <v>1256</v>
      </c>
      <c r="K247" s="1" t="s">
        <v>1243</v>
      </c>
      <c r="L247" s="1" t="s">
        <v>12</v>
      </c>
    </row>
    <row r="248" spans="1:12" s="5" customFormat="1" ht="20.100000000000001" customHeight="1">
      <c r="A248" s="1" t="s">
        <v>1260</v>
      </c>
      <c r="B248" s="1" t="s">
        <v>185</v>
      </c>
      <c r="C248" s="1" t="s">
        <v>5</v>
      </c>
      <c r="D248" s="1" t="s">
        <v>6</v>
      </c>
      <c r="E248" s="1" t="s">
        <v>7</v>
      </c>
      <c r="F248" s="1" t="s">
        <v>1261</v>
      </c>
      <c r="G248" s="1" t="s">
        <v>1243</v>
      </c>
      <c r="H248" s="1"/>
      <c r="I248" s="1"/>
      <c r="J248" s="1" t="s">
        <v>1256</v>
      </c>
      <c r="K248" s="1" t="s">
        <v>1243</v>
      </c>
      <c r="L248" s="1" t="s">
        <v>12</v>
      </c>
    </row>
    <row r="249" spans="1:12" s="5" customFormat="1" ht="20.100000000000001" customHeight="1">
      <c r="A249" s="1" t="s">
        <v>1272</v>
      </c>
      <c r="B249" s="1" t="s">
        <v>910</v>
      </c>
      <c r="C249" s="1" t="s">
        <v>5</v>
      </c>
      <c r="D249" s="1" t="s">
        <v>6</v>
      </c>
      <c r="E249" s="1" t="s">
        <v>646</v>
      </c>
      <c r="F249" s="1" t="s">
        <v>1274</v>
      </c>
      <c r="G249" s="1" t="s">
        <v>1273</v>
      </c>
      <c r="H249" s="1"/>
      <c r="I249" s="1"/>
      <c r="J249" s="1" t="s">
        <v>1275</v>
      </c>
      <c r="K249" s="1" t="s">
        <v>1273</v>
      </c>
      <c r="L249" s="1" t="s">
        <v>12</v>
      </c>
    </row>
    <row r="250" spans="1:12" s="5" customFormat="1" ht="20.100000000000001" customHeight="1">
      <c r="A250" s="1" t="s">
        <v>1292</v>
      </c>
      <c r="B250" s="1" t="s">
        <v>1293</v>
      </c>
      <c r="C250" s="1" t="s">
        <v>5</v>
      </c>
      <c r="D250" s="1" t="s">
        <v>6</v>
      </c>
      <c r="E250" s="1" t="s">
        <v>776</v>
      </c>
      <c r="F250" s="1" t="s">
        <v>1294</v>
      </c>
      <c r="G250" s="1" t="s">
        <v>1295</v>
      </c>
      <c r="H250" s="1" t="s">
        <v>1296</v>
      </c>
      <c r="I250" s="1"/>
      <c r="J250" s="1" t="s">
        <v>1297</v>
      </c>
      <c r="K250" s="1" t="s">
        <v>1295</v>
      </c>
      <c r="L250" s="1" t="s">
        <v>12</v>
      </c>
    </row>
    <row r="251" spans="1:12" s="5" customFormat="1" ht="20.100000000000001" customHeight="1">
      <c r="A251" s="1" t="s">
        <v>1308</v>
      </c>
      <c r="B251" s="1" t="s">
        <v>1309</v>
      </c>
      <c r="C251" s="1" t="s">
        <v>5</v>
      </c>
      <c r="D251" s="1" t="s">
        <v>6</v>
      </c>
      <c r="E251" s="1" t="s">
        <v>646</v>
      </c>
      <c r="F251" s="1" t="s">
        <v>1311</v>
      </c>
      <c r="G251" s="1" t="s">
        <v>1310</v>
      </c>
      <c r="H251" s="1"/>
      <c r="I251" s="1"/>
      <c r="J251" s="1" t="s">
        <v>1312</v>
      </c>
      <c r="K251" s="1" t="s">
        <v>1310</v>
      </c>
      <c r="L251" s="1" t="s">
        <v>12</v>
      </c>
    </row>
    <row r="252" spans="1:12" s="5" customFormat="1" ht="20.100000000000001" customHeight="1">
      <c r="A252" s="1" t="s">
        <v>1331</v>
      </c>
      <c r="B252" s="1" t="s">
        <v>1332</v>
      </c>
      <c r="C252" s="1" t="s">
        <v>5</v>
      </c>
      <c r="D252" s="1" t="s">
        <v>6</v>
      </c>
      <c r="E252" s="1" t="s">
        <v>646</v>
      </c>
      <c r="F252" s="1" t="s">
        <v>1333</v>
      </c>
      <c r="G252" s="1" t="s">
        <v>1334</v>
      </c>
      <c r="H252" s="1"/>
      <c r="I252" s="1"/>
      <c r="J252" s="1" t="s">
        <v>1335</v>
      </c>
      <c r="K252" s="1" t="s">
        <v>1334</v>
      </c>
      <c r="L252" s="1" t="s">
        <v>12</v>
      </c>
    </row>
    <row r="253" spans="1:12" s="5" customFormat="1" ht="20.100000000000001" customHeight="1">
      <c r="A253" s="1" t="s">
        <v>1363</v>
      </c>
      <c r="B253" s="1" t="s">
        <v>1364</v>
      </c>
      <c r="C253" s="1" t="s">
        <v>5</v>
      </c>
      <c r="D253" s="1" t="s">
        <v>6</v>
      </c>
      <c r="E253" s="1" t="s">
        <v>50</v>
      </c>
      <c r="F253" s="1" t="s">
        <v>1365</v>
      </c>
      <c r="G253" s="1" t="s">
        <v>1366</v>
      </c>
      <c r="H253" s="1"/>
      <c r="I253" s="1"/>
      <c r="J253" s="1" t="s">
        <v>1367</v>
      </c>
      <c r="K253" s="1" t="s">
        <v>1366</v>
      </c>
      <c r="L253" s="1" t="s">
        <v>12</v>
      </c>
    </row>
    <row r="254" spans="1:12" s="5" customFormat="1" ht="20.100000000000001" customHeight="1">
      <c r="A254" s="1" t="s">
        <v>1371</v>
      </c>
      <c r="B254" s="1" t="s">
        <v>1372</v>
      </c>
      <c r="C254" s="1" t="s">
        <v>5</v>
      </c>
      <c r="D254" s="1" t="s">
        <v>6</v>
      </c>
      <c r="E254" s="1" t="s">
        <v>646</v>
      </c>
      <c r="F254" s="1" t="s">
        <v>1373</v>
      </c>
      <c r="G254" s="1" t="s">
        <v>1374</v>
      </c>
      <c r="H254" s="1"/>
      <c r="I254" s="1"/>
      <c r="J254" s="1" t="s">
        <v>1375</v>
      </c>
      <c r="K254" s="1" t="s">
        <v>1376</v>
      </c>
      <c r="L254" s="1" t="s">
        <v>12</v>
      </c>
    </row>
    <row r="255" spans="1:12" s="5" customFormat="1" ht="20.100000000000001" customHeight="1">
      <c r="A255" s="1" t="s">
        <v>1391</v>
      </c>
      <c r="B255" s="1" t="s">
        <v>1392</v>
      </c>
      <c r="C255" s="1" t="s">
        <v>5</v>
      </c>
      <c r="D255" s="1" t="s">
        <v>6</v>
      </c>
      <c r="E255" s="1" t="s">
        <v>776</v>
      </c>
      <c r="F255" s="1" t="s">
        <v>1393</v>
      </c>
      <c r="G255" s="1" t="s">
        <v>1389</v>
      </c>
      <c r="H255" s="1"/>
      <c r="I255" s="1"/>
      <c r="J255" s="1" t="s">
        <v>1394</v>
      </c>
      <c r="K255" s="1" t="s">
        <v>1389</v>
      </c>
      <c r="L255" s="1" t="s">
        <v>12</v>
      </c>
    </row>
    <row r="256" spans="1:12" s="5" customFormat="1" ht="20.100000000000001" customHeight="1">
      <c r="A256" s="1" t="s">
        <v>1406</v>
      </c>
      <c r="B256" s="1" t="s">
        <v>275</v>
      </c>
      <c r="C256" s="1" t="s">
        <v>5</v>
      </c>
      <c r="D256" s="1" t="s">
        <v>6</v>
      </c>
      <c r="E256" s="1" t="s">
        <v>776</v>
      </c>
      <c r="F256" s="1" t="s">
        <v>1407</v>
      </c>
      <c r="G256" s="1" t="s">
        <v>1400</v>
      </c>
      <c r="H256" s="1"/>
      <c r="I256" s="1"/>
      <c r="J256" s="1" t="s">
        <v>1408</v>
      </c>
      <c r="K256" s="1" t="s">
        <v>1400</v>
      </c>
      <c r="L256" s="1" t="s">
        <v>12</v>
      </c>
    </row>
    <row r="257" spans="1:12" s="5" customFormat="1" ht="20.100000000000001" customHeight="1">
      <c r="A257" s="1" t="s">
        <v>1416</v>
      </c>
      <c r="B257" s="1" t="s">
        <v>1417</v>
      </c>
      <c r="C257" s="1" t="s">
        <v>5</v>
      </c>
      <c r="D257" s="1" t="s">
        <v>6</v>
      </c>
      <c r="E257" s="1" t="s">
        <v>776</v>
      </c>
      <c r="F257" s="1" t="s">
        <v>1418</v>
      </c>
      <c r="G257" s="1" t="s">
        <v>1419</v>
      </c>
      <c r="H257" s="1"/>
      <c r="I257" s="1"/>
      <c r="J257" s="1" t="s">
        <v>1420</v>
      </c>
      <c r="K257" s="1" t="s">
        <v>1419</v>
      </c>
      <c r="L257" s="1" t="s">
        <v>12</v>
      </c>
    </row>
    <row r="258" spans="1:12" s="5" customFormat="1" ht="20.100000000000001" customHeight="1">
      <c r="A258" s="1" t="s">
        <v>1427</v>
      </c>
      <c r="B258" s="1" t="s">
        <v>1428</v>
      </c>
      <c r="C258" s="1" t="s">
        <v>5</v>
      </c>
      <c r="D258" s="1" t="s">
        <v>6</v>
      </c>
      <c r="E258" s="1" t="s">
        <v>776</v>
      </c>
      <c r="F258" s="1" t="s">
        <v>1429</v>
      </c>
      <c r="G258" s="1" t="s">
        <v>1430</v>
      </c>
      <c r="H258" s="1"/>
      <c r="I258" s="1"/>
      <c r="J258" s="1" t="s">
        <v>1431</v>
      </c>
      <c r="K258" s="1" t="s">
        <v>1430</v>
      </c>
      <c r="L258" s="1" t="s">
        <v>12</v>
      </c>
    </row>
    <row r="259" spans="1:12" s="5" customFormat="1" ht="20.100000000000001" customHeight="1">
      <c r="A259" s="1" t="s">
        <v>1444</v>
      </c>
      <c r="B259" s="1" t="s">
        <v>1445</v>
      </c>
      <c r="C259" s="1" t="s">
        <v>5</v>
      </c>
      <c r="D259" s="1" t="s">
        <v>6</v>
      </c>
      <c r="E259" s="1" t="s">
        <v>776</v>
      </c>
      <c r="F259" s="1" t="s">
        <v>1446</v>
      </c>
      <c r="G259" s="1" t="s">
        <v>1435</v>
      </c>
      <c r="H259" s="1"/>
      <c r="I259" s="1"/>
      <c r="J259" s="1" t="s">
        <v>1447</v>
      </c>
      <c r="K259" s="1" t="s">
        <v>1435</v>
      </c>
      <c r="L259" s="1" t="s">
        <v>12</v>
      </c>
    </row>
    <row r="260" spans="1:12" s="5" customFormat="1" ht="20.100000000000001" customHeight="1">
      <c r="A260" s="1" t="s">
        <v>1457</v>
      </c>
      <c r="B260" s="1" t="s">
        <v>102</v>
      </c>
      <c r="C260" s="1" t="s">
        <v>5</v>
      </c>
      <c r="D260" s="1" t="s">
        <v>6</v>
      </c>
      <c r="E260" s="1" t="s">
        <v>7</v>
      </c>
      <c r="F260" s="1" t="s">
        <v>1458</v>
      </c>
      <c r="G260" s="1" t="s">
        <v>1459</v>
      </c>
      <c r="H260" s="1"/>
      <c r="I260" s="1"/>
      <c r="J260" s="1" t="s">
        <v>1460</v>
      </c>
      <c r="K260" s="1" t="s">
        <v>1459</v>
      </c>
      <c r="L260" s="1" t="s">
        <v>12</v>
      </c>
    </row>
    <row r="261" spans="1:12" s="5" customFormat="1" ht="20.100000000000001" customHeight="1">
      <c r="A261" s="1" t="s">
        <v>1461</v>
      </c>
      <c r="B261" s="1" t="s">
        <v>1462</v>
      </c>
      <c r="C261" s="1" t="s">
        <v>5</v>
      </c>
      <c r="D261" s="1" t="s">
        <v>6</v>
      </c>
      <c r="E261" s="1" t="s">
        <v>50</v>
      </c>
      <c r="F261" s="1" t="s">
        <v>1463</v>
      </c>
      <c r="G261" s="1" t="s">
        <v>1464</v>
      </c>
      <c r="H261" s="1" t="s">
        <v>1465</v>
      </c>
      <c r="I261" s="1" t="s">
        <v>1464</v>
      </c>
      <c r="J261" s="1" t="s">
        <v>1466</v>
      </c>
      <c r="K261" s="1" t="s">
        <v>1464</v>
      </c>
      <c r="L261" s="1" t="s">
        <v>12</v>
      </c>
    </row>
    <row r="262" spans="1:12" s="5" customFormat="1" ht="20.100000000000001" customHeight="1">
      <c r="A262" s="1" t="s">
        <v>1467</v>
      </c>
      <c r="B262" s="1" t="s">
        <v>1468</v>
      </c>
      <c r="C262" s="1" t="s">
        <v>5</v>
      </c>
      <c r="D262" s="1" t="s">
        <v>6</v>
      </c>
      <c r="E262" s="1" t="s">
        <v>776</v>
      </c>
      <c r="F262" s="1" t="s">
        <v>1469</v>
      </c>
      <c r="G262" s="1" t="s">
        <v>1470</v>
      </c>
      <c r="H262" s="1"/>
      <c r="I262" s="1"/>
      <c r="J262" s="1" t="s">
        <v>225</v>
      </c>
      <c r="K262" s="1" t="s">
        <v>1470</v>
      </c>
      <c r="L262" s="1" t="s">
        <v>12</v>
      </c>
    </row>
    <row r="263" spans="1:12" s="5" customFormat="1" ht="20.100000000000001" customHeight="1">
      <c r="A263" s="1" t="s">
        <v>1487</v>
      </c>
      <c r="B263" s="1" t="s">
        <v>1488</v>
      </c>
      <c r="C263" s="1" t="s">
        <v>5</v>
      </c>
      <c r="D263" s="1" t="s">
        <v>6</v>
      </c>
      <c r="E263" s="1" t="s">
        <v>776</v>
      </c>
      <c r="F263" s="1" t="s">
        <v>1489</v>
      </c>
      <c r="G263" s="1" t="s">
        <v>1474</v>
      </c>
      <c r="H263" s="1"/>
      <c r="I263" s="1"/>
      <c r="J263" s="1" t="s">
        <v>1475</v>
      </c>
      <c r="K263" s="1" t="s">
        <v>1474</v>
      </c>
      <c r="L263" s="1" t="s">
        <v>12</v>
      </c>
    </row>
    <row r="264" spans="1:12" s="5" customFormat="1" ht="20.100000000000001" customHeight="1">
      <c r="A264" s="1" t="s">
        <v>1490</v>
      </c>
      <c r="B264" s="1" t="s">
        <v>1491</v>
      </c>
      <c r="C264" s="1" t="s">
        <v>5</v>
      </c>
      <c r="D264" s="1" t="s">
        <v>6</v>
      </c>
      <c r="E264" s="1" t="s">
        <v>776</v>
      </c>
      <c r="F264" s="1" t="s">
        <v>1492</v>
      </c>
      <c r="G264" s="1" t="s">
        <v>1493</v>
      </c>
      <c r="H264" s="1"/>
      <c r="I264" s="1"/>
      <c r="J264" s="1" t="s">
        <v>1494</v>
      </c>
      <c r="K264" s="1" t="s">
        <v>1493</v>
      </c>
      <c r="L264" s="1" t="s">
        <v>12</v>
      </c>
    </row>
    <row r="265" spans="1:12" s="5" customFormat="1" ht="20.100000000000001" customHeight="1">
      <c r="A265" s="1" t="s">
        <v>1500</v>
      </c>
      <c r="B265" s="1" t="s">
        <v>1501</v>
      </c>
      <c r="C265" s="1" t="s">
        <v>5</v>
      </c>
      <c r="D265" s="1" t="s">
        <v>6</v>
      </c>
      <c r="E265" s="1" t="s">
        <v>776</v>
      </c>
      <c r="F265" s="1" t="s">
        <v>1502</v>
      </c>
      <c r="G265" s="1" t="s">
        <v>1503</v>
      </c>
      <c r="H265" s="1"/>
      <c r="I265" s="1"/>
      <c r="J265" s="1" t="s">
        <v>1504</v>
      </c>
      <c r="K265" s="1" t="s">
        <v>1503</v>
      </c>
      <c r="L265" s="1" t="s">
        <v>12</v>
      </c>
    </row>
    <row r="266" spans="1:12" s="5" customFormat="1" ht="20.100000000000001" customHeight="1">
      <c r="A266" s="1" t="s">
        <v>1505</v>
      </c>
      <c r="B266" s="1" t="s">
        <v>1506</v>
      </c>
      <c r="C266" s="1" t="s">
        <v>5</v>
      </c>
      <c r="D266" s="1" t="s">
        <v>6</v>
      </c>
      <c r="E266" s="1" t="s">
        <v>776</v>
      </c>
      <c r="F266" s="1" t="s">
        <v>1507</v>
      </c>
      <c r="G266" s="1" t="s">
        <v>1508</v>
      </c>
      <c r="H266" s="1"/>
      <c r="I266" s="1"/>
      <c r="J266" s="1" t="s">
        <v>1509</v>
      </c>
      <c r="K266" s="1" t="s">
        <v>1508</v>
      </c>
      <c r="L266" s="1" t="s">
        <v>12</v>
      </c>
    </row>
    <row r="267" spans="1:12" s="5" customFormat="1" ht="20.100000000000001" customHeight="1">
      <c r="A267" s="1" t="s">
        <v>1532</v>
      </c>
      <c r="B267" s="1" t="s">
        <v>1533</v>
      </c>
      <c r="C267" s="1" t="s">
        <v>5</v>
      </c>
      <c r="D267" s="1" t="s">
        <v>6</v>
      </c>
      <c r="E267" s="1" t="s">
        <v>776</v>
      </c>
      <c r="F267" s="1" t="s">
        <v>1534</v>
      </c>
      <c r="G267" s="1" t="s">
        <v>1521</v>
      </c>
      <c r="H267" s="1"/>
      <c r="I267" s="1"/>
      <c r="J267" s="1" t="s">
        <v>1525</v>
      </c>
      <c r="K267" s="1" t="s">
        <v>1521</v>
      </c>
      <c r="L267" s="1" t="s">
        <v>12</v>
      </c>
    </row>
    <row r="268" spans="1:12" s="5" customFormat="1" ht="20.100000000000001" customHeight="1">
      <c r="A268" s="1" t="s">
        <v>1535</v>
      </c>
      <c r="B268" s="1" t="s">
        <v>1536</v>
      </c>
      <c r="C268" s="1" t="s">
        <v>5</v>
      </c>
      <c r="D268" s="1" t="s">
        <v>6</v>
      </c>
      <c r="E268" s="1" t="s">
        <v>776</v>
      </c>
      <c r="F268" s="1" t="s">
        <v>1537</v>
      </c>
      <c r="G268" s="1" t="s">
        <v>1521</v>
      </c>
      <c r="H268" s="1"/>
      <c r="I268" s="1"/>
      <c r="J268" s="1" t="s">
        <v>1522</v>
      </c>
      <c r="K268" s="1" t="s">
        <v>1521</v>
      </c>
      <c r="L268" s="1" t="s">
        <v>12</v>
      </c>
    </row>
    <row r="269" spans="1:12" s="5" customFormat="1" ht="20.100000000000001" customHeight="1">
      <c r="A269" s="1" t="s">
        <v>1538</v>
      </c>
      <c r="B269" s="1" t="s">
        <v>1539</v>
      </c>
      <c r="C269" s="1" t="s">
        <v>5</v>
      </c>
      <c r="D269" s="1" t="s">
        <v>6</v>
      </c>
      <c r="E269" s="1" t="s">
        <v>776</v>
      </c>
      <c r="F269" s="1" t="s">
        <v>1540</v>
      </c>
      <c r="G269" s="1" t="s">
        <v>1521</v>
      </c>
      <c r="H269" s="1"/>
      <c r="I269" s="1"/>
      <c r="J269" s="1" t="s">
        <v>1525</v>
      </c>
      <c r="K269" s="1" t="s">
        <v>1521</v>
      </c>
      <c r="L269" s="1" t="s">
        <v>12</v>
      </c>
    </row>
    <row r="270" spans="1:12" s="5" customFormat="1" ht="20.100000000000001" customHeight="1">
      <c r="A270" s="1" t="s">
        <v>1589</v>
      </c>
      <c r="B270" s="1" t="s">
        <v>1590</v>
      </c>
      <c r="C270" s="1" t="s">
        <v>5</v>
      </c>
      <c r="D270" s="1" t="s">
        <v>6</v>
      </c>
      <c r="E270" s="1" t="s">
        <v>24</v>
      </c>
      <c r="F270" s="1" t="s">
        <v>1591</v>
      </c>
      <c r="G270" s="1" t="s">
        <v>1579</v>
      </c>
      <c r="H270" s="1"/>
      <c r="I270" s="1"/>
      <c r="J270" s="1" t="s">
        <v>1584</v>
      </c>
      <c r="K270" s="1" t="s">
        <v>1579</v>
      </c>
      <c r="L270" s="1" t="s">
        <v>12</v>
      </c>
    </row>
    <row r="271" spans="1:12" s="5" customFormat="1" ht="20.100000000000001" customHeight="1">
      <c r="A271" s="1" t="s">
        <v>1602</v>
      </c>
      <c r="B271" s="1" t="s">
        <v>192</v>
      </c>
      <c r="C271" s="1" t="s">
        <v>5</v>
      </c>
      <c r="D271" s="1" t="s">
        <v>6</v>
      </c>
      <c r="E271" s="1" t="s">
        <v>776</v>
      </c>
      <c r="F271" s="1" t="s">
        <v>1604</v>
      </c>
      <c r="G271" s="1" t="s">
        <v>1603</v>
      </c>
      <c r="H271" s="1"/>
      <c r="I271" s="1"/>
      <c r="J271" s="1" t="s">
        <v>1605</v>
      </c>
      <c r="K271" s="1" t="s">
        <v>1603</v>
      </c>
      <c r="L271" s="1" t="s">
        <v>12</v>
      </c>
    </row>
    <row r="272" spans="1:12" s="5" customFormat="1" ht="20.100000000000001" customHeight="1">
      <c r="A272" s="1" t="s">
        <v>1617</v>
      </c>
      <c r="B272" s="1" t="s">
        <v>1618</v>
      </c>
      <c r="C272" s="1" t="s">
        <v>5</v>
      </c>
      <c r="D272" s="1" t="s">
        <v>6</v>
      </c>
      <c r="E272" s="1" t="s">
        <v>776</v>
      </c>
      <c r="F272" s="1" t="s">
        <v>1619</v>
      </c>
      <c r="G272" s="1" t="s">
        <v>1603</v>
      </c>
      <c r="H272" s="1"/>
      <c r="I272" s="1"/>
      <c r="J272" s="1" t="s">
        <v>1605</v>
      </c>
      <c r="K272" s="1" t="s">
        <v>1603</v>
      </c>
      <c r="L272" s="1" t="s">
        <v>12</v>
      </c>
    </row>
    <row r="273" spans="1:12" s="5" customFormat="1" ht="20.100000000000001" customHeight="1">
      <c r="A273" s="1" t="s">
        <v>1634</v>
      </c>
      <c r="B273" s="1" t="s">
        <v>1635</v>
      </c>
      <c r="C273" s="1" t="s">
        <v>5</v>
      </c>
      <c r="D273" s="1" t="s">
        <v>6</v>
      </c>
      <c r="E273" s="1" t="s">
        <v>646</v>
      </c>
      <c r="F273" s="1" t="s">
        <v>1636</v>
      </c>
      <c r="G273" s="1" t="s">
        <v>1637</v>
      </c>
      <c r="H273" s="1"/>
      <c r="I273" s="1"/>
      <c r="J273" s="1" t="s">
        <v>1638</v>
      </c>
      <c r="K273" s="1" t="s">
        <v>1637</v>
      </c>
      <c r="L273" s="1" t="s">
        <v>12</v>
      </c>
    </row>
    <row r="274" spans="1:12" s="5" customFormat="1" ht="20.100000000000001" customHeight="1">
      <c r="A274" s="1" t="s">
        <v>1651</v>
      </c>
      <c r="B274" s="1" t="s">
        <v>1652</v>
      </c>
      <c r="C274" s="1" t="s">
        <v>5</v>
      </c>
      <c r="D274" s="1" t="s">
        <v>6</v>
      </c>
      <c r="E274" s="1" t="s">
        <v>646</v>
      </c>
      <c r="F274" s="1" t="s">
        <v>1653</v>
      </c>
      <c r="G274" s="1" t="s">
        <v>1654</v>
      </c>
      <c r="H274" s="1"/>
      <c r="I274" s="1"/>
      <c r="J274" s="1" t="s">
        <v>1655</v>
      </c>
      <c r="K274" s="1" t="s">
        <v>1654</v>
      </c>
      <c r="L274" s="1" t="s">
        <v>12</v>
      </c>
    </row>
    <row r="275" spans="1:12" s="5" customFormat="1" ht="20.100000000000001" customHeight="1">
      <c r="A275" s="1" t="s">
        <v>1657</v>
      </c>
      <c r="B275" s="1" t="s">
        <v>1658</v>
      </c>
      <c r="C275" s="1" t="s">
        <v>5</v>
      </c>
      <c r="D275" s="1" t="s">
        <v>6</v>
      </c>
      <c r="E275" s="1" t="s">
        <v>776</v>
      </c>
      <c r="F275" s="1" t="s">
        <v>1659</v>
      </c>
      <c r="G275" s="1" t="s">
        <v>1656</v>
      </c>
      <c r="H275" s="1"/>
      <c r="I275" s="1"/>
      <c r="J275" s="1" t="s">
        <v>1138</v>
      </c>
      <c r="K275" s="1" t="s">
        <v>1656</v>
      </c>
      <c r="L275" s="1" t="s">
        <v>12</v>
      </c>
    </row>
    <row r="276" spans="1:12" s="5" customFormat="1" ht="20.100000000000001" customHeight="1">
      <c r="A276" s="1" t="s">
        <v>1664</v>
      </c>
      <c r="B276" s="1" t="s">
        <v>1665</v>
      </c>
      <c r="C276" s="1" t="s">
        <v>5</v>
      </c>
      <c r="D276" s="1" t="s">
        <v>6</v>
      </c>
      <c r="E276" s="1" t="s">
        <v>50</v>
      </c>
      <c r="F276" s="1" t="s">
        <v>1666</v>
      </c>
      <c r="G276" s="1" t="s">
        <v>621</v>
      </c>
      <c r="H276" s="1"/>
      <c r="I276" s="1"/>
      <c r="J276" s="1" t="s">
        <v>1667</v>
      </c>
      <c r="K276" s="1" t="s">
        <v>621</v>
      </c>
      <c r="L276" s="1" t="s">
        <v>12</v>
      </c>
    </row>
    <row r="277" spans="1:12" s="5" customFormat="1" ht="20.100000000000001" customHeight="1">
      <c r="A277" s="1" t="s">
        <v>1670</v>
      </c>
      <c r="B277" s="1" t="s">
        <v>1671</v>
      </c>
      <c r="C277" s="1" t="s">
        <v>5</v>
      </c>
      <c r="D277" s="1" t="s">
        <v>6</v>
      </c>
      <c r="E277" s="1" t="s">
        <v>7</v>
      </c>
      <c r="F277" s="1" t="s">
        <v>1672</v>
      </c>
      <c r="G277" s="1" t="s">
        <v>1548</v>
      </c>
      <c r="H277" s="1"/>
      <c r="I277" s="1"/>
      <c r="J277" s="1" t="s">
        <v>1673</v>
      </c>
      <c r="K277" s="1" t="s">
        <v>1548</v>
      </c>
      <c r="L277" s="1" t="s">
        <v>12</v>
      </c>
    </row>
    <row r="278" spans="1:12" s="5" customFormat="1" ht="20.100000000000001" customHeight="1">
      <c r="A278" s="1" t="s">
        <v>1674</v>
      </c>
      <c r="B278" s="1" t="s">
        <v>15007</v>
      </c>
      <c r="C278" s="1" t="s">
        <v>5</v>
      </c>
      <c r="D278" s="1" t="s">
        <v>6</v>
      </c>
      <c r="E278" s="1" t="s">
        <v>50</v>
      </c>
      <c r="F278" s="1" t="s">
        <v>1675</v>
      </c>
      <c r="G278" s="1" t="s">
        <v>524</v>
      </c>
      <c r="H278" s="1"/>
      <c r="I278" s="1"/>
      <c r="J278" s="1" t="s">
        <v>1676</v>
      </c>
      <c r="K278" s="1" t="s">
        <v>524</v>
      </c>
      <c r="L278" s="1" t="s">
        <v>12</v>
      </c>
    </row>
    <row r="279" spans="1:12" s="5" customFormat="1" ht="20.100000000000001" customHeight="1">
      <c r="A279" s="1" t="s">
        <v>1717</v>
      </c>
      <c r="B279" s="1" t="s">
        <v>1718</v>
      </c>
      <c r="C279" s="1" t="s">
        <v>5</v>
      </c>
      <c r="D279" s="1" t="s">
        <v>6</v>
      </c>
      <c r="E279" s="1" t="s">
        <v>24</v>
      </c>
      <c r="F279" s="1" t="s">
        <v>1719</v>
      </c>
      <c r="G279" s="1" t="s">
        <v>1720</v>
      </c>
      <c r="H279" s="1"/>
      <c r="I279" s="1"/>
      <c r="J279" s="1" t="s">
        <v>1721</v>
      </c>
      <c r="K279" s="1" t="s">
        <v>1720</v>
      </c>
      <c r="L279" s="1" t="s">
        <v>12</v>
      </c>
    </row>
    <row r="280" spans="1:12" s="5" customFormat="1" ht="20.100000000000001" customHeight="1">
      <c r="A280" s="1" t="s">
        <v>1726</v>
      </c>
      <c r="B280" s="1" t="s">
        <v>1727</v>
      </c>
      <c r="C280" s="1" t="s">
        <v>5</v>
      </c>
      <c r="D280" s="1" t="s">
        <v>6</v>
      </c>
      <c r="E280" s="1" t="s">
        <v>24</v>
      </c>
      <c r="F280" s="1" t="s">
        <v>1728</v>
      </c>
      <c r="G280" s="1" t="s">
        <v>1720</v>
      </c>
      <c r="H280" s="1"/>
      <c r="I280" s="1"/>
      <c r="J280" s="1" t="s">
        <v>1729</v>
      </c>
      <c r="K280" s="1" t="s">
        <v>1720</v>
      </c>
      <c r="L280" s="1" t="s">
        <v>12</v>
      </c>
    </row>
    <row r="281" spans="1:12" s="5" customFormat="1" ht="20.100000000000001" customHeight="1">
      <c r="A281" s="1" t="s">
        <v>1803</v>
      </c>
      <c r="B281" s="1" t="s">
        <v>15008</v>
      </c>
      <c r="C281" s="1" t="s">
        <v>5</v>
      </c>
      <c r="D281" s="1" t="s">
        <v>6</v>
      </c>
      <c r="E281" s="1" t="s">
        <v>7</v>
      </c>
      <c r="F281" s="1" t="s">
        <v>1804</v>
      </c>
      <c r="G281" s="1" t="s">
        <v>1805</v>
      </c>
      <c r="H281" s="1"/>
      <c r="I281" s="1"/>
      <c r="J281" s="1" t="s">
        <v>1806</v>
      </c>
      <c r="K281" s="1" t="s">
        <v>1805</v>
      </c>
      <c r="L281" s="1" t="s">
        <v>12</v>
      </c>
    </row>
    <row r="282" spans="1:12" s="5" customFormat="1" ht="20.100000000000001" customHeight="1">
      <c r="A282" s="1" t="s">
        <v>1807</v>
      </c>
      <c r="B282" s="1" t="s">
        <v>98</v>
      </c>
      <c r="C282" s="1" t="s">
        <v>5</v>
      </c>
      <c r="D282" s="1" t="s">
        <v>6</v>
      </c>
      <c r="E282" s="1" t="s">
        <v>776</v>
      </c>
      <c r="F282" s="1" t="s">
        <v>1808</v>
      </c>
      <c r="G282" s="1" t="s">
        <v>1809</v>
      </c>
      <c r="H282" s="1"/>
      <c r="I282" s="1"/>
      <c r="J282" s="1" t="s">
        <v>1810</v>
      </c>
      <c r="K282" s="1" t="s">
        <v>1809</v>
      </c>
      <c r="L282" s="1" t="s">
        <v>12</v>
      </c>
    </row>
    <row r="283" spans="1:12" s="5" customFormat="1" ht="20.100000000000001" customHeight="1">
      <c r="A283" s="1" t="s">
        <v>1828</v>
      </c>
      <c r="B283" s="1" t="s">
        <v>1829</v>
      </c>
      <c r="C283" s="1" t="s">
        <v>5</v>
      </c>
      <c r="D283" s="1" t="s">
        <v>6</v>
      </c>
      <c r="E283" s="1" t="s">
        <v>776</v>
      </c>
      <c r="F283" s="1" t="s">
        <v>1830</v>
      </c>
      <c r="G283" s="1" t="s">
        <v>1831</v>
      </c>
      <c r="H283" s="1"/>
      <c r="I283" s="1"/>
      <c r="J283" s="1" t="s">
        <v>1832</v>
      </c>
      <c r="K283" s="1" t="s">
        <v>1831</v>
      </c>
      <c r="L283" s="1" t="s">
        <v>12</v>
      </c>
    </row>
    <row r="284" spans="1:12" s="5" customFormat="1" ht="20.100000000000001" customHeight="1">
      <c r="A284" s="1" t="s">
        <v>1855</v>
      </c>
      <c r="B284" s="1" t="s">
        <v>1856</v>
      </c>
      <c r="C284" s="1" t="s">
        <v>5</v>
      </c>
      <c r="D284" s="1" t="s">
        <v>6</v>
      </c>
      <c r="E284" s="1" t="s">
        <v>776</v>
      </c>
      <c r="F284" s="1" t="s">
        <v>1857</v>
      </c>
      <c r="G284" s="1" t="s">
        <v>1849</v>
      </c>
      <c r="H284" s="1"/>
      <c r="I284" s="1"/>
      <c r="J284" s="1" t="s">
        <v>1858</v>
      </c>
      <c r="K284" s="1" t="s">
        <v>1849</v>
      </c>
      <c r="L284" s="1" t="s">
        <v>12</v>
      </c>
    </row>
    <row r="285" spans="1:12" s="5" customFormat="1" ht="20.100000000000001" customHeight="1">
      <c r="A285" s="1" t="s">
        <v>1859</v>
      </c>
      <c r="B285" s="1" t="s">
        <v>1860</v>
      </c>
      <c r="C285" s="1" t="s">
        <v>5</v>
      </c>
      <c r="D285" s="1" t="s">
        <v>6</v>
      </c>
      <c r="E285" s="1" t="s">
        <v>776</v>
      </c>
      <c r="F285" s="1" t="s">
        <v>1861</v>
      </c>
      <c r="G285" s="1" t="s">
        <v>1849</v>
      </c>
      <c r="H285" s="1"/>
      <c r="I285" s="1"/>
      <c r="J285" s="1" t="s">
        <v>1862</v>
      </c>
      <c r="K285" s="1" t="s">
        <v>1849</v>
      </c>
      <c r="L285" s="1" t="s">
        <v>12</v>
      </c>
    </row>
    <row r="286" spans="1:12" s="5" customFormat="1" ht="20.100000000000001" customHeight="1">
      <c r="A286" s="1" t="s">
        <v>1863</v>
      </c>
      <c r="B286" s="1" t="s">
        <v>1864</v>
      </c>
      <c r="C286" s="1" t="s">
        <v>5</v>
      </c>
      <c r="D286" s="1" t="s">
        <v>6</v>
      </c>
      <c r="E286" s="1" t="s">
        <v>776</v>
      </c>
      <c r="F286" s="1" t="s">
        <v>1865</v>
      </c>
      <c r="G286" s="1" t="s">
        <v>1849</v>
      </c>
      <c r="H286" s="1"/>
      <c r="I286" s="1"/>
      <c r="J286" s="1" t="s">
        <v>1850</v>
      </c>
      <c r="K286" s="1" t="s">
        <v>1849</v>
      </c>
      <c r="L286" s="1" t="s">
        <v>12</v>
      </c>
    </row>
    <row r="287" spans="1:12" s="5" customFormat="1" ht="20.100000000000001" customHeight="1">
      <c r="A287" s="1" t="s">
        <v>1866</v>
      </c>
      <c r="B287" s="1" t="s">
        <v>1506</v>
      </c>
      <c r="C287" s="1" t="s">
        <v>5</v>
      </c>
      <c r="D287" s="1" t="s">
        <v>6</v>
      </c>
      <c r="E287" s="1" t="s">
        <v>776</v>
      </c>
      <c r="F287" s="1" t="s">
        <v>1356</v>
      </c>
      <c r="G287" s="1" t="s">
        <v>1849</v>
      </c>
      <c r="H287" s="1"/>
      <c r="I287" s="1"/>
      <c r="J287" s="1" t="s">
        <v>1867</v>
      </c>
      <c r="K287" s="1" t="s">
        <v>1849</v>
      </c>
      <c r="L287" s="1" t="s">
        <v>12</v>
      </c>
    </row>
    <row r="288" spans="1:12" s="5" customFormat="1" ht="20.100000000000001" customHeight="1">
      <c r="A288" s="1" t="s">
        <v>1868</v>
      </c>
      <c r="B288" s="1" t="s">
        <v>1869</v>
      </c>
      <c r="C288" s="1" t="s">
        <v>5</v>
      </c>
      <c r="D288" s="1" t="s">
        <v>6</v>
      </c>
      <c r="E288" s="1" t="s">
        <v>776</v>
      </c>
      <c r="F288" s="1" t="s">
        <v>1870</v>
      </c>
      <c r="G288" s="1" t="s">
        <v>1849</v>
      </c>
      <c r="H288" s="1"/>
      <c r="I288" s="1"/>
      <c r="J288" s="1" t="s">
        <v>1871</v>
      </c>
      <c r="K288" s="1" t="s">
        <v>1849</v>
      </c>
      <c r="L288" s="1" t="s">
        <v>12</v>
      </c>
    </row>
    <row r="289" spans="1:12" s="5" customFormat="1" ht="20.100000000000001" customHeight="1">
      <c r="A289" s="1" t="s">
        <v>1888</v>
      </c>
      <c r="B289" s="1" t="s">
        <v>1889</v>
      </c>
      <c r="C289" s="1" t="s">
        <v>5</v>
      </c>
      <c r="D289" s="1" t="s">
        <v>6</v>
      </c>
      <c r="E289" s="1" t="s">
        <v>776</v>
      </c>
      <c r="F289" s="1" t="s">
        <v>1890</v>
      </c>
      <c r="G289" s="1" t="s">
        <v>1875</v>
      </c>
      <c r="H289" s="1"/>
      <c r="I289" s="1"/>
      <c r="J289" s="1" t="s">
        <v>1885</v>
      </c>
      <c r="K289" s="1" t="s">
        <v>1875</v>
      </c>
      <c r="L289" s="1" t="s">
        <v>12</v>
      </c>
    </row>
    <row r="290" spans="1:12" s="5" customFormat="1" ht="20.100000000000001" customHeight="1">
      <c r="A290" s="1" t="s">
        <v>1900</v>
      </c>
      <c r="B290" s="1" t="s">
        <v>1901</v>
      </c>
      <c r="C290" s="1" t="s">
        <v>5</v>
      </c>
      <c r="D290" s="1" t="s">
        <v>6</v>
      </c>
      <c r="E290" s="1" t="s">
        <v>776</v>
      </c>
      <c r="F290" s="1" t="s">
        <v>1902</v>
      </c>
      <c r="G290" s="1" t="s">
        <v>1875</v>
      </c>
      <c r="H290" s="1"/>
      <c r="I290" s="1"/>
      <c r="J290" s="1" t="s">
        <v>1885</v>
      </c>
      <c r="K290" s="1" t="s">
        <v>1875</v>
      </c>
      <c r="L290" s="1" t="s">
        <v>12</v>
      </c>
    </row>
    <row r="291" spans="1:12" s="5" customFormat="1" ht="20.100000000000001" customHeight="1">
      <c r="A291" s="1" t="s">
        <v>1903</v>
      </c>
      <c r="B291" s="1" t="s">
        <v>1904</v>
      </c>
      <c r="C291" s="1" t="s">
        <v>5</v>
      </c>
      <c r="D291" s="1" t="s">
        <v>6</v>
      </c>
      <c r="E291" s="1" t="s">
        <v>776</v>
      </c>
      <c r="F291" s="1" t="s">
        <v>1905</v>
      </c>
      <c r="G291" s="1" t="s">
        <v>1875</v>
      </c>
      <c r="H291" s="1"/>
      <c r="I291" s="1"/>
      <c r="J291" s="1" t="s">
        <v>1885</v>
      </c>
      <c r="K291" s="1" t="s">
        <v>1875</v>
      </c>
      <c r="L291" s="1" t="s">
        <v>12</v>
      </c>
    </row>
    <row r="292" spans="1:12" s="5" customFormat="1" ht="20.100000000000001" customHeight="1">
      <c r="A292" s="1" t="s">
        <v>1910</v>
      </c>
      <c r="B292" s="1" t="s">
        <v>1911</v>
      </c>
      <c r="C292" s="1" t="s">
        <v>5</v>
      </c>
      <c r="D292" s="1" t="s">
        <v>6</v>
      </c>
      <c r="E292" s="1" t="s">
        <v>776</v>
      </c>
      <c r="F292" s="1" t="s">
        <v>1912</v>
      </c>
      <c r="G292" s="1" t="s">
        <v>1913</v>
      </c>
      <c r="H292" s="1"/>
      <c r="I292" s="1"/>
      <c r="J292" s="1" t="s">
        <v>1914</v>
      </c>
      <c r="K292" s="1" t="s">
        <v>1915</v>
      </c>
      <c r="L292" s="1" t="s">
        <v>12</v>
      </c>
    </row>
    <row r="293" spans="1:12" s="5" customFormat="1" ht="20.100000000000001" customHeight="1">
      <c r="A293" s="1" t="s">
        <v>1930</v>
      </c>
      <c r="B293" s="1" t="s">
        <v>202</v>
      </c>
      <c r="C293" s="1" t="s">
        <v>5</v>
      </c>
      <c r="D293" s="1" t="s">
        <v>6</v>
      </c>
      <c r="E293" s="1" t="s">
        <v>776</v>
      </c>
      <c r="F293" s="1" t="s">
        <v>1931</v>
      </c>
      <c r="G293" s="1" t="s">
        <v>1928</v>
      </c>
      <c r="H293" s="1"/>
      <c r="I293" s="1"/>
      <c r="J293" s="1" t="s">
        <v>1932</v>
      </c>
      <c r="K293" s="1" t="s">
        <v>1928</v>
      </c>
      <c r="L293" s="1" t="s">
        <v>12</v>
      </c>
    </row>
    <row r="294" spans="1:12" s="5" customFormat="1" ht="20.100000000000001" customHeight="1">
      <c r="A294" s="1" t="s">
        <v>1936</v>
      </c>
      <c r="B294" s="1" t="s">
        <v>1937</v>
      </c>
      <c r="C294" s="1" t="s">
        <v>5</v>
      </c>
      <c r="D294" s="1" t="s">
        <v>6</v>
      </c>
      <c r="E294" s="1" t="s">
        <v>776</v>
      </c>
      <c r="F294" s="1" t="s">
        <v>1938</v>
      </c>
      <c r="G294" s="1" t="s">
        <v>1939</v>
      </c>
      <c r="H294" s="1"/>
      <c r="I294" s="1"/>
      <c r="J294" s="1" t="s">
        <v>1940</v>
      </c>
      <c r="K294" s="1" t="s">
        <v>1939</v>
      </c>
      <c r="L294" s="1" t="s">
        <v>12</v>
      </c>
    </row>
    <row r="295" spans="1:12" s="5" customFormat="1" ht="20.100000000000001" customHeight="1">
      <c r="A295" s="1" t="s">
        <v>1944</v>
      </c>
      <c r="B295" s="1" t="s">
        <v>1945</v>
      </c>
      <c r="C295" s="1" t="s">
        <v>5</v>
      </c>
      <c r="D295" s="1" t="s">
        <v>6</v>
      </c>
      <c r="E295" s="1" t="s">
        <v>776</v>
      </c>
      <c r="F295" s="1" t="s">
        <v>1946</v>
      </c>
      <c r="G295" s="1" t="s">
        <v>1939</v>
      </c>
      <c r="H295" s="1"/>
      <c r="I295" s="1"/>
      <c r="J295" s="1" t="s">
        <v>1940</v>
      </c>
      <c r="K295" s="1" t="s">
        <v>1939</v>
      </c>
      <c r="L295" s="1" t="s">
        <v>12</v>
      </c>
    </row>
    <row r="296" spans="1:12" s="5" customFormat="1" ht="20.100000000000001" customHeight="1">
      <c r="A296" s="1" t="s">
        <v>1947</v>
      </c>
      <c r="B296" s="1" t="s">
        <v>1948</v>
      </c>
      <c r="C296" s="1" t="s">
        <v>5</v>
      </c>
      <c r="D296" s="1" t="s">
        <v>6</v>
      </c>
      <c r="E296" s="1" t="s">
        <v>776</v>
      </c>
      <c r="F296" s="1" t="s">
        <v>1949</v>
      </c>
      <c r="G296" s="1" t="s">
        <v>1939</v>
      </c>
      <c r="H296" s="1"/>
      <c r="I296" s="1"/>
      <c r="J296" s="1" t="s">
        <v>1940</v>
      </c>
      <c r="K296" s="1" t="s">
        <v>1939</v>
      </c>
      <c r="L296" s="1" t="s">
        <v>12</v>
      </c>
    </row>
    <row r="297" spans="1:12" s="5" customFormat="1" ht="20.100000000000001" customHeight="1">
      <c r="A297" s="1" t="s">
        <v>1950</v>
      </c>
      <c r="B297" s="1" t="s">
        <v>1951</v>
      </c>
      <c r="C297" s="1" t="s">
        <v>5</v>
      </c>
      <c r="D297" s="1" t="s">
        <v>6</v>
      </c>
      <c r="E297" s="1" t="s">
        <v>776</v>
      </c>
      <c r="F297" s="1" t="s">
        <v>1952</v>
      </c>
      <c r="G297" s="1" t="s">
        <v>1939</v>
      </c>
      <c r="H297" s="1"/>
      <c r="I297" s="1"/>
      <c r="J297" s="1" t="s">
        <v>1953</v>
      </c>
      <c r="K297" s="1" t="s">
        <v>1939</v>
      </c>
      <c r="L297" s="1" t="s">
        <v>12</v>
      </c>
    </row>
    <row r="298" spans="1:12" s="5" customFormat="1" ht="20.100000000000001" customHeight="1">
      <c r="A298" s="1" t="s">
        <v>1954</v>
      </c>
      <c r="B298" s="1" t="s">
        <v>1955</v>
      </c>
      <c r="C298" s="1" t="s">
        <v>5</v>
      </c>
      <c r="D298" s="1" t="s">
        <v>6</v>
      </c>
      <c r="E298" s="1" t="s">
        <v>776</v>
      </c>
      <c r="F298" s="1" t="s">
        <v>1956</v>
      </c>
      <c r="G298" s="1" t="s">
        <v>1939</v>
      </c>
      <c r="H298" s="1"/>
      <c r="I298" s="1"/>
      <c r="J298" s="1" t="s">
        <v>1940</v>
      </c>
      <c r="K298" s="1" t="s">
        <v>1939</v>
      </c>
      <c r="L298" s="1" t="s">
        <v>12</v>
      </c>
    </row>
    <row r="299" spans="1:12" s="5" customFormat="1" ht="20.100000000000001" customHeight="1">
      <c r="A299" s="1" t="s">
        <v>1957</v>
      </c>
      <c r="B299" s="1" t="s">
        <v>1958</v>
      </c>
      <c r="C299" s="1" t="s">
        <v>5</v>
      </c>
      <c r="D299" s="1" t="s">
        <v>6</v>
      </c>
      <c r="E299" s="1" t="s">
        <v>776</v>
      </c>
      <c r="F299" s="1" t="s">
        <v>1959</v>
      </c>
      <c r="G299" s="1" t="s">
        <v>1939</v>
      </c>
      <c r="H299" s="1"/>
      <c r="I299" s="1"/>
      <c r="J299" s="1" t="s">
        <v>1960</v>
      </c>
      <c r="K299" s="1" t="s">
        <v>1939</v>
      </c>
      <c r="L299" s="1" t="s">
        <v>12</v>
      </c>
    </row>
    <row r="300" spans="1:12" s="5" customFormat="1" ht="20.100000000000001" customHeight="1">
      <c r="A300" s="1" t="s">
        <v>1965</v>
      </c>
      <c r="B300" s="1" t="s">
        <v>1966</v>
      </c>
      <c r="C300" s="1" t="s">
        <v>5</v>
      </c>
      <c r="D300" s="1" t="s">
        <v>6</v>
      </c>
      <c r="E300" s="1" t="s">
        <v>776</v>
      </c>
      <c r="F300" s="1" t="s">
        <v>1967</v>
      </c>
      <c r="G300" s="1" t="s">
        <v>1968</v>
      </c>
      <c r="H300" s="1"/>
      <c r="I300" s="1"/>
      <c r="J300" s="1" t="s">
        <v>1969</v>
      </c>
      <c r="K300" s="1" t="s">
        <v>1968</v>
      </c>
      <c r="L300" s="1" t="s">
        <v>12</v>
      </c>
    </row>
    <row r="301" spans="1:12" s="5" customFormat="1" ht="20.100000000000001" customHeight="1">
      <c r="A301" s="1" t="s">
        <v>1970</v>
      </c>
      <c r="B301" s="1" t="s">
        <v>1971</v>
      </c>
      <c r="C301" s="1" t="s">
        <v>5</v>
      </c>
      <c r="D301" s="1" t="s">
        <v>6</v>
      </c>
      <c r="E301" s="1" t="s">
        <v>776</v>
      </c>
      <c r="F301" s="1" t="s">
        <v>1972</v>
      </c>
      <c r="G301" s="1" t="s">
        <v>1968</v>
      </c>
      <c r="H301" s="1"/>
      <c r="I301" s="1"/>
      <c r="J301" s="1" t="s">
        <v>1973</v>
      </c>
      <c r="K301" s="1" t="s">
        <v>1968</v>
      </c>
      <c r="L301" s="1" t="s">
        <v>12</v>
      </c>
    </row>
    <row r="302" spans="1:12" s="5" customFormat="1" ht="20.100000000000001" customHeight="1">
      <c r="A302" s="1" t="s">
        <v>1985</v>
      </c>
      <c r="B302" s="1" t="s">
        <v>1986</v>
      </c>
      <c r="C302" s="1" t="s">
        <v>5</v>
      </c>
      <c r="D302" s="1" t="s">
        <v>6</v>
      </c>
      <c r="E302" s="1" t="s">
        <v>776</v>
      </c>
      <c r="F302" s="1" t="s">
        <v>1987</v>
      </c>
      <c r="G302" s="1" t="s">
        <v>1988</v>
      </c>
      <c r="H302" s="1"/>
      <c r="I302" s="1"/>
      <c r="J302" s="1" t="s">
        <v>1989</v>
      </c>
      <c r="K302" s="1" t="s">
        <v>1988</v>
      </c>
      <c r="L302" s="1" t="s">
        <v>12</v>
      </c>
    </row>
    <row r="303" spans="1:12" s="5" customFormat="1" ht="20.100000000000001" customHeight="1">
      <c r="A303" s="1" t="s">
        <v>1993</v>
      </c>
      <c r="B303" s="1" t="s">
        <v>1994</v>
      </c>
      <c r="C303" s="1" t="s">
        <v>5</v>
      </c>
      <c r="D303" s="1" t="s">
        <v>6</v>
      </c>
      <c r="E303" s="1" t="s">
        <v>646</v>
      </c>
      <c r="F303" s="1" t="s">
        <v>1995</v>
      </c>
      <c r="G303" s="1" t="s">
        <v>15009</v>
      </c>
      <c r="H303" s="1"/>
      <c r="I303" s="1"/>
      <c r="J303" s="1" t="s">
        <v>1655</v>
      </c>
      <c r="K303" s="1" t="s">
        <v>1654</v>
      </c>
      <c r="L303" s="1" t="s">
        <v>15010</v>
      </c>
    </row>
    <row r="304" spans="1:12" s="5" customFormat="1" ht="20.100000000000001" customHeight="1">
      <c r="A304" s="1" t="s">
        <v>2000</v>
      </c>
      <c r="B304" s="1" t="s">
        <v>2001</v>
      </c>
      <c r="C304" s="1" t="s">
        <v>5</v>
      </c>
      <c r="D304" s="1" t="s">
        <v>6</v>
      </c>
      <c r="E304" s="1" t="s">
        <v>24</v>
      </c>
      <c r="F304" s="1" t="s">
        <v>2002</v>
      </c>
      <c r="G304" s="1" t="s">
        <v>1998</v>
      </c>
      <c r="H304" s="1"/>
      <c r="I304" s="1"/>
      <c r="J304" s="1" t="s">
        <v>2003</v>
      </c>
      <c r="K304" s="1" t="s">
        <v>1998</v>
      </c>
      <c r="L304" s="1" t="s">
        <v>12</v>
      </c>
    </row>
    <row r="305" spans="1:12" s="5" customFormat="1" ht="20.100000000000001" customHeight="1">
      <c r="A305" s="1" t="s">
        <v>2012</v>
      </c>
      <c r="B305" s="1" t="s">
        <v>2013</v>
      </c>
      <c r="C305" s="1" t="s">
        <v>5</v>
      </c>
      <c r="D305" s="1" t="s">
        <v>6</v>
      </c>
      <c r="E305" s="1" t="s">
        <v>24</v>
      </c>
      <c r="F305" s="1" t="s">
        <v>2014</v>
      </c>
      <c r="G305" s="1" t="s">
        <v>1998</v>
      </c>
      <c r="H305" s="1"/>
      <c r="I305" s="1"/>
      <c r="J305" s="1" t="s">
        <v>2015</v>
      </c>
      <c r="K305" s="1" t="s">
        <v>1998</v>
      </c>
      <c r="L305" s="1" t="s">
        <v>12</v>
      </c>
    </row>
    <row r="306" spans="1:12" s="5" customFormat="1" ht="20.100000000000001" customHeight="1">
      <c r="A306" s="1" t="s">
        <v>2016</v>
      </c>
      <c r="B306" s="1" t="s">
        <v>2017</v>
      </c>
      <c r="C306" s="1" t="s">
        <v>5</v>
      </c>
      <c r="D306" s="1" t="s">
        <v>6</v>
      </c>
      <c r="E306" s="1" t="s">
        <v>24</v>
      </c>
      <c r="F306" s="1" t="s">
        <v>2002</v>
      </c>
      <c r="G306" s="1" t="s">
        <v>1998</v>
      </c>
      <c r="H306" s="1"/>
      <c r="I306" s="1"/>
      <c r="J306" s="1" t="s">
        <v>2018</v>
      </c>
      <c r="K306" s="1" t="s">
        <v>1998</v>
      </c>
      <c r="L306" s="1" t="s">
        <v>12</v>
      </c>
    </row>
    <row r="307" spans="1:12" s="5" customFormat="1" ht="20.100000000000001" customHeight="1">
      <c r="A307" s="1" t="s">
        <v>2019</v>
      </c>
      <c r="B307" s="1" t="s">
        <v>494</v>
      </c>
      <c r="C307" s="1" t="s">
        <v>5</v>
      </c>
      <c r="D307" s="1" t="s">
        <v>6</v>
      </c>
      <c r="E307" s="1" t="s">
        <v>24</v>
      </c>
      <c r="F307" s="1" t="s">
        <v>2020</v>
      </c>
      <c r="G307" s="1" t="s">
        <v>1998</v>
      </c>
      <c r="H307" s="1"/>
      <c r="I307" s="1"/>
      <c r="J307" s="1" t="s">
        <v>2021</v>
      </c>
      <c r="K307" s="1" t="s">
        <v>1998</v>
      </c>
      <c r="L307" s="1" t="s">
        <v>12</v>
      </c>
    </row>
    <row r="308" spans="1:12" s="5" customFormat="1" ht="20.100000000000001" customHeight="1">
      <c r="A308" s="1" t="s">
        <v>2120</v>
      </c>
      <c r="B308" s="1" t="s">
        <v>15011</v>
      </c>
      <c r="C308" s="1" t="s">
        <v>5</v>
      </c>
      <c r="D308" s="1" t="s">
        <v>6</v>
      </c>
      <c r="E308" s="1" t="s">
        <v>7</v>
      </c>
      <c r="F308" s="1" t="s">
        <v>2121</v>
      </c>
      <c r="G308" s="1" t="s">
        <v>2098</v>
      </c>
      <c r="H308" s="1"/>
      <c r="I308" s="1"/>
      <c r="J308" s="1" t="s">
        <v>2100</v>
      </c>
      <c r="K308" s="1" t="s">
        <v>2098</v>
      </c>
      <c r="L308" s="1" t="s">
        <v>12</v>
      </c>
    </row>
    <row r="309" spans="1:12" s="5" customFormat="1" ht="20.100000000000001" customHeight="1">
      <c r="A309" s="1" t="s">
        <v>2175</v>
      </c>
      <c r="B309" s="1" t="s">
        <v>2176</v>
      </c>
      <c r="C309" s="1" t="s">
        <v>5</v>
      </c>
      <c r="D309" s="1" t="s">
        <v>6</v>
      </c>
      <c r="E309" s="1" t="s">
        <v>646</v>
      </c>
      <c r="F309" s="1" t="s">
        <v>2177</v>
      </c>
      <c r="G309" s="1" t="s">
        <v>2170</v>
      </c>
      <c r="H309" s="1"/>
      <c r="I309" s="1"/>
      <c r="J309" s="1" t="s">
        <v>2171</v>
      </c>
      <c r="K309" s="1" t="s">
        <v>2170</v>
      </c>
      <c r="L309" s="1" t="s">
        <v>12</v>
      </c>
    </row>
    <row r="310" spans="1:12" s="5" customFormat="1" ht="20.100000000000001" customHeight="1">
      <c r="A310" s="1" t="s">
        <v>2188</v>
      </c>
      <c r="B310" s="1" t="s">
        <v>15012</v>
      </c>
      <c r="C310" s="1" t="s">
        <v>5</v>
      </c>
      <c r="D310" s="1" t="s">
        <v>6</v>
      </c>
      <c r="E310" s="1" t="s">
        <v>7</v>
      </c>
      <c r="F310" s="1" t="s">
        <v>2189</v>
      </c>
      <c r="G310" s="1" t="s">
        <v>2186</v>
      </c>
      <c r="H310" s="1"/>
      <c r="I310" s="1"/>
      <c r="J310" s="1" t="s">
        <v>2190</v>
      </c>
      <c r="K310" s="1" t="s">
        <v>2186</v>
      </c>
      <c r="L310" s="1" t="s">
        <v>12</v>
      </c>
    </row>
    <row r="311" spans="1:12" s="5" customFormat="1" ht="20.100000000000001" customHeight="1">
      <c r="A311" s="1" t="s">
        <v>2191</v>
      </c>
      <c r="B311" s="1" t="s">
        <v>2192</v>
      </c>
      <c r="C311" s="1" t="s">
        <v>5</v>
      </c>
      <c r="D311" s="1" t="s">
        <v>6</v>
      </c>
      <c r="E311" s="1" t="s">
        <v>7</v>
      </c>
      <c r="F311" s="1" t="s">
        <v>2193</v>
      </c>
      <c r="G311" s="1" t="s">
        <v>2194</v>
      </c>
      <c r="H311" s="1"/>
      <c r="I311" s="1"/>
      <c r="J311" s="1" t="s">
        <v>2190</v>
      </c>
      <c r="K311" s="1" t="s">
        <v>2194</v>
      </c>
      <c r="L311" s="1" t="s">
        <v>12</v>
      </c>
    </row>
    <row r="312" spans="1:12" s="5" customFormat="1" ht="20.100000000000001" customHeight="1">
      <c r="A312" s="1" t="s">
        <v>2215</v>
      </c>
      <c r="B312" s="1" t="s">
        <v>2216</v>
      </c>
      <c r="C312" s="1" t="s">
        <v>5</v>
      </c>
      <c r="D312" s="1" t="s">
        <v>6</v>
      </c>
      <c r="E312" s="1" t="s">
        <v>664</v>
      </c>
      <c r="F312" s="1" t="s">
        <v>2217</v>
      </c>
      <c r="G312" s="1" t="s">
        <v>2160</v>
      </c>
      <c r="H312" s="1"/>
      <c r="I312" s="1"/>
      <c r="J312" s="1" t="s">
        <v>2218</v>
      </c>
      <c r="K312" s="1" t="s">
        <v>2160</v>
      </c>
      <c r="L312" s="1" t="s">
        <v>12</v>
      </c>
    </row>
    <row r="313" spans="1:12" s="5" customFormat="1" ht="20.100000000000001" customHeight="1">
      <c r="A313" s="1" t="s">
        <v>2237</v>
      </c>
      <c r="B313" s="1" t="s">
        <v>2238</v>
      </c>
      <c r="C313" s="1" t="s">
        <v>5</v>
      </c>
      <c r="D313" s="1" t="s">
        <v>6</v>
      </c>
      <c r="E313" s="1" t="s">
        <v>7</v>
      </c>
      <c r="F313" s="1" t="s">
        <v>2239</v>
      </c>
      <c r="G313" s="1" t="s">
        <v>2240</v>
      </c>
      <c r="H313" s="1"/>
      <c r="I313" s="1"/>
      <c r="J313" s="1" t="s">
        <v>1190</v>
      </c>
      <c r="K313" s="1" t="s">
        <v>2240</v>
      </c>
      <c r="L313" s="1" t="s">
        <v>12</v>
      </c>
    </row>
    <row r="314" spans="1:12" s="5" customFormat="1" ht="20.100000000000001" customHeight="1">
      <c r="A314" s="1" t="s">
        <v>2241</v>
      </c>
      <c r="B314" s="1" t="s">
        <v>2242</v>
      </c>
      <c r="C314" s="1" t="s">
        <v>5</v>
      </c>
      <c r="D314" s="1" t="s">
        <v>6</v>
      </c>
      <c r="E314" s="1" t="s">
        <v>7</v>
      </c>
      <c r="F314" s="1" t="s">
        <v>2243</v>
      </c>
      <c r="G314" s="1" t="s">
        <v>2240</v>
      </c>
      <c r="H314" s="1"/>
      <c r="I314" s="1"/>
      <c r="J314" s="1" t="s">
        <v>1190</v>
      </c>
      <c r="K314" s="1" t="s">
        <v>2240</v>
      </c>
      <c r="L314" s="1" t="s">
        <v>12</v>
      </c>
    </row>
    <row r="315" spans="1:12" s="5" customFormat="1" ht="20.100000000000001" customHeight="1">
      <c r="A315" s="1" t="s">
        <v>2244</v>
      </c>
      <c r="B315" s="1" t="s">
        <v>2245</v>
      </c>
      <c r="C315" s="1" t="s">
        <v>5</v>
      </c>
      <c r="D315" s="1" t="s">
        <v>6</v>
      </c>
      <c r="E315" s="1" t="s">
        <v>7</v>
      </c>
      <c r="F315" s="1" t="s">
        <v>2246</v>
      </c>
      <c r="G315" s="1" t="s">
        <v>2240</v>
      </c>
      <c r="H315" s="1"/>
      <c r="I315" s="1"/>
      <c r="J315" s="1" t="s">
        <v>1190</v>
      </c>
      <c r="K315" s="1" t="s">
        <v>2240</v>
      </c>
      <c r="L315" s="1" t="s">
        <v>12</v>
      </c>
    </row>
    <row r="316" spans="1:12" s="5" customFormat="1" ht="20.100000000000001" customHeight="1">
      <c r="A316" s="1" t="s">
        <v>2273</v>
      </c>
      <c r="B316" s="1" t="s">
        <v>2274</v>
      </c>
      <c r="C316" s="1" t="s">
        <v>5</v>
      </c>
      <c r="D316" s="1" t="s">
        <v>6</v>
      </c>
      <c r="E316" s="1" t="s">
        <v>646</v>
      </c>
      <c r="F316" s="1" t="s">
        <v>2275</v>
      </c>
      <c r="G316" s="1" t="s">
        <v>2267</v>
      </c>
      <c r="H316" s="1"/>
      <c r="I316" s="1"/>
      <c r="J316" s="1" t="s">
        <v>2268</v>
      </c>
      <c r="K316" s="1" t="s">
        <v>2267</v>
      </c>
      <c r="L316" s="1" t="s">
        <v>12</v>
      </c>
    </row>
    <row r="317" spans="1:12" s="5" customFormat="1" ht="20.100000000000001" customHeight="1">
      <c r="A317" s="1" t="s">
        <v>2276</v>
      </c>
      <c r="B317" s="1" t="s">
        <v>2277</v>
      </c>
      <c r="C317" s="1" t="s">
        <v>5</v>
      </c>
      <c r="D317" s="1" t="s">
        <v>6</v>
      </c>
      <c r="E317" s="1" t="s">
        <v>50</v>
      </c>
      <c r="F317" s="1" t="s">
        <v>2278</v>
      </c>
      <c r="G317" s="1" t="s">
        <v>2279</v>
      </c>
      <c r="H317" s="1"/>
      <c r="I317" s="1"/>
      <c r="J317" s="1" t="s">
        <v>2280</v>
      </c>
      <c r="K317" s="1" t="s">
        <v>2279</v>
      </c>
      <c r="L317" s="1" t="s">
        <v>12</v>
      </c>
    </row>
    <row r="318" spans="1:12" s="5" customFormat="1" ht="20.100000000000001" customHeight="1">
      <c r="A318" s="1" t="s">
        <v>2295</v>
      </c>
      <c r="B318" s="1" t="s">
        <v>2296</v>
      </c>
      <c r="C318" s="1" t="s">
        <v>5</v>
      </c>
      <c r="D318" s="1" t="s">
        <v>6</v>
      </c>
      <c r="E318" s="1" t="s">
        <v>50</v>
      </c>
      <c r="F318" s="1" t="s">
        <v>2297</v>
      </c>
      <c r="G318" s="1" t="s">
        <v>2279</v>
      </c>
      <c r="H318" s="1"/>
      <c r="I318" s="1"/>
      <c r="J318" s="1" t="s">
        <v>2298</v>
      </c>
      <c r="K318" s="1" t="s">
        <v>2279</v>
      </c>
      <c r="L318" s="1" t="s">
        <v>12</v>
      </c>
    </row>
    <row r="319" spans="1:12" s="5" customFormat="1" ht="20.100000000000001" customHeight="1">
      <c r="A319" s="1" t="s">
        <v>2299</v>
      </c>
      <c r="B319" s="1" t="s">
        <v>2300</v>
      </c>
      <c r="C319" s="1" t="s">
        <v>5</v>
      </c>
      <c r="D319" s="1" t="s">
        <v>6</v>
      </c>
      <c r="E319" s="1" t="s">
        <v>50</v>
      </c>
      <c r="F319" s="1" t="s">
        <v>2301</v>
      </c>
      <c r="G319" s="1" t="s">
        <v>2279</v>
      </c>
      <c r="H319" s="1"/>
      <c r="I319" s="1"/>
      <c r="J319" s="1" t="s">
        <v>2280</v>
      </c>
      <c r="K319" s="1" t="s">
        <v>2279</v>
      </c>
      <c r="L319" s="1" t="s">
        <v>12</v>
      </c>
    </row>
    <row r="320" spans="1:12" s="5" customFormat="1" ht="20.100000000000001" customHeight="1">
      <c r="A320" s="1" t="s">
        <v>2302</v>
      </c>
      <c r="B320" s="1" t="s">
        <v>2303</v>
      </c>
      <c r="C320" s="1" t="s">
        <v>5</v>
      </c>
      <c r="D320" s="1" t="s">
        <v>6</v>
      </c>
      <c r="E320" s="1" t="s">
        <v>50</v>
      </c>
      <c r="F320" s="1" t="s">
        <v>2304</v>
      </c>
      <c r="G320" s="1" t="s">
        <v>2305</v>
      </c>
      <c r="H320" s="1"/>
      <c r="I320" s="1"/>
      <c r="J320" s="1" t="s">
        <v>2306</v>
      </c>
      <c r="K320" s="1" t="s">
        <v>2305</v>
      </c>
      <c r="L320" s="1" t="s">
        <v>12</v>
      </c>
    </row>
    <row r="321" spans="1:12" s="5" customFormat="1" ht="20.100000000000001" customHeight="1">
      <c r="A321" s="1" t="s">
        <v>2321</v>
      </c>
      <c r="B321" s="1" t="s">
        <v>2322</v>
      </c>
      <c r="C321" s="1" t="s">
        <v>5</v>
      </c>
      <c r="D321" s="1" t="s">
        <v>6</v>
      </c>
      <c r="E321" s="1" t="s">
        <v>126</v>
      </c>
      <c r="F321" s="1" t="s">
        <v>2323</v>
      </c>
      <c r="G321" s="1" t="s">
        <v>2324</v>
      </c>
      <c r="H321" s="1"/>
      <c r="I321" s="1"/>
      <c r="J321" s="1" t="s">
        <v>2325</v>
      </c>
      <c r="K321" s="1" t="s">
        <v>2324</v>
      </c>
      <c r="L321" s="1" t="s">
        <v>12</v>
      </c>
    </row>
    <row r="322" spans="1:12" s="5" customFormat="1" ht="20.100000000000001" customHeight="1">
      <c r="A322" s="1" t="s">
        <v>2329</v>
      </c>
      <c r="B322" s="1" t="s">
        <v>2330</v>
      </c>
      <c r="C322" s="1" t="s">
        <v>5</v>
      </c>
      <c r="D322" s="1" t="s">
        <v>6</v>
      </c>
      <c r="E322" s="1" t="s">
        <v>592</v>
      </c>
      <c r="F322" s="1" t="s">
        <v>2331</v>
      </c>
      <c r="G322" s="1" t="s">
        <v>2332</v>
      </c>
      <c r="H322" s="1"/>
      <c r="I322" s="1"/>
      <c r="J322" s="1" t="s">
        <v>2333</v>
      </c>
      <c r="K322" s="1" t="s">
        <v>2332</v>
      </c>
      <c r="L322" s="1" t="s">
        <v>12</v>
      </c>
    </row>
    <row r="323" spans="1:12" s="5" customFormat="1" ht="20.100000000000001" customHeight="1">
      <c r="A323" s="1" t="s">
        <v>2334</v>
      </c>
      <c r="B323" s="1" t="s">
        <v>2335</v>
      </c>
      <c r="C323" s="1" t="s">
        <v>5</v>
      </c>
      <c r="D323" s="1" t="s">
        <v>6</v>
      </c>
      <c r="E323" s="1" t="s">
        <v>126</v>
      </c>
      <c r="F323" s="1" t="s">
        <v>2336</v>
      </c>
      <c r="G323" s="1" t="s">
        <v>2324</v>
      </c>
      <c r="H323" s="1"/>
      <c r="I323" s="1"/>
      <c r="J323" s="1" t="s">
        <v>2325</v>
      </c>
      <c r="K323" s="1" t="s">
        <v>2324</v>
      </c>
      <c r="L323" s="1" t="s">
        <v>12</v>
      </c>
    </row>
    <row r="324" spans="1:12" s="5" customFormat="1" ht="20.100000000000001" customHeight="1">
      <c r="A324" s="1" t="s">
        <v>2337</v>
      </c>
      <c r="B324" s="1" t="s">
        <v>2338</v>
      </c>
      <c r="C324" s="1" t="s">
        <v>5</v>
      </c>
      <c r="D324" s="1" t="s">
        <v>6</v>
      </c>
      <c r="E324" s="1" t="s">
        <v>126</v>
      </c>
      <c r="F324" s="1" t="s">
        <v>2339</v>
      </c>
      <c r="G324" s="1" t="s">
        <v>2324</v>
      </c>
      <c r="H324" s="1"/>
      <c r="I324" s="1"/>
      <c r="J324" s="1" t="s">
        <v>2340</v>
      </c>
      <c r="K324" s="1" t="s">
        <v>2324</v>
      </c>
      <c r="L324" s="1" t="s">
        <v>12</v>
      </c>
    </row>
    <row r="325" spans="1:12" s="5" customFormat="1" ht="20.100000000000001" customHeight="1">
      <c r="A325" s="1" t="s">
        <v>2341</v>
      </c>
      <c r="B325" s="1" t="s">
        <v>2342</v>
      </c>
      <c r="C325" s="1" t="s">
        <v>5</v>
      </c>
      <c r="D325" s="1" t="s">
        <v>6</v>
      </c>
      <c r="E325" s="1" t="s">
        <v>126</v>
      </c>
      <c r="F325" s="1" t="s">
        <v>2343</v>
      </c>
      <c r="G325" s="1" t="s">
        <v>2324</v>
      </c>
      <c r="H325" s="1"/>
      <c r="I325" s="1"/>
      <c r="J325" s="1" t="s">
        <v>2325</v>
      </c>
      <c r="K325" s="1" t="s">
        <v>2324</v>
      </c>
      <c r="L325" s="1" t="s">
        <v>12</v>
      </c>
    </row>
    <row r="326" spans="1:12" s="5" customFormat="1" ht="20.100000000000001" customHeight="1">
      <c r="A326" s="1" t="s">
        <v>2350</v>
      </c>
      <c r="B326" s="1" t="s">
        <v>2351</v>
      </c>
      <c r="C326" s="1" t="s">
        <v>5</v>
      </c>
      <c r="D326" s="1" t="s">
        <v>6</v>
      </c>
      <c r="E326" s="1" t="s">
        <v>592</v>
      </c>
      <c r="F326" s="1" t="s">
        <v>2352</v>
      </c>
      <c r="G326" s="1" t="s">
        <v>2349</v>
      </c>
      <c r="H326" s="1"/>
      <c r="I326" s="1"/>
      <c r="J326" s="1" t="s">
        <v>2353</v>
      </c>
      <c r="K326" s="1" t="s">
        <v>2349</v>
      </c>
      <c r="L326" s="1" t="s">
        <v>12</v>
      </c>
    </row>
    <row r="327" spans="1:12" s="5" customFormat="1" ht="20.100000000000001" customHeight="1">
      <c r="A327" s="1" t="s">
        <v>2358</v>
      </c>
      <c r="B327" s="1" t="s">
        <v>2359</v>
      </c>
      <c r="C327" s="1" t="s">
        <v>5</v>
      </c>
      <c r="D327" s="1" t="s">
        <v>6</v>
      </c>
      <c r="E327" s="1" t="s">
        <v>592</v>
      </c>
      <c r="F327" s="1" t="s">
        <v>2360</v>
      </c>
      <c r="G327" s="1" t="s">
        <v>2361</v>
      </c>
      <c r="H327" s="1"/>
      <c r="I327" s="1"/>
      <c r="J327" s="1" t="s">
        <v>2362</v>
      </c>
      <c r="K327" s="1" t="s">
        <v>2361</v>
      </c>
      <c r="L327" s="1" t="s">
        <v>12</v>
      </c>
    </row>
    <row r="328" spans="1:12" s="5" customFormat="1" ht="20.100000000000001" customHeight="1">
      <c r="A328" s="1" t="s">
        <v>2374</v>
      </c>
      <c r="B328" s="1" t="s">
        <v>2375</v>
      </c>
      <c r="C328" s="1" t="s">
        <v>5</v>
      </c>
      <c r="D328" s="1" t="s">
        <v>6</v>
      </c>
      <c r="E328" s="1" t="s">
        <v>7</v>
      </c>
      <c r="F328" s="1" t="s">
        <v>2376</v>
      </c>
      <c r="G328" s="1" t="s">
        <v>2211</v>
      </c>
      <c r="H328" s="1"/>
      <c r="I328" s="1"/>
      <c r="J328" s="1" t="s">
        <v>2377</v>
      </c>
      <c r="K328" s="1" t="s">
        <v>2211</v>
      </c>
      <c r="L328" s="1" t="s">
        <v>12</v>
      </c>
    </row>
    <row r="329" spans="1:12" s="5" customFormat="1" ht="20.100000000000001" customHeight="1">
      <c r="A329" s="1" t="s">
        <v>2383</v>
      </c>
      <c r="B329" s="1" t="s">
        <v>2384</v>
      </c>
      <c r="C329" s="1" t="s">
        <v>5</v>
      </c>
      <c r="D329" s="1" t="s">
        <v>6</v>
      </c>
      <c r="E329" s="1" t="s">
        <v>7</v>
      </c>
      <c r="F329" s="1" t="s">
        <v>2385</v>
      </c>
      <c r="G329" s="1" t="s">
        <v>2386</v>
      </c>
      <c r="H329" s="1"/>
      <c r="I329" s="1"/>
      <c r="J329" s="1" t="s">
        <v>2387</v>
      </c>
      <c r="K329" s="1" t="s">
        <v>2386</v>
      </c>
      <c r="L329" s="1" t="s">
        <v>12</v>
      </c>
    </row>
    <row r="330" spans="1:12" s="5" customFormat="1" ht="20.100000000000001" customHeight="1">
      <c r="A330" s="1" t="s">
        <v>2398</v>
      </c>
      <c r="B330" s="1" t="s">
        <v>2399</v>
      </c>
      <c r="C330" s="1" t="s">
        <v>5</v>
      </c>
      <c r="D330" s="1" t="s">
        <v>6</v>
      </c>
      <c r="E330" s="1" t="s">
        <v>776</v>
      </c>
      <c r="F330" s="1" t="s">
        <v>2400</v>
      </c>
      <c r="G330" s="1" t="s">
        <v>2401</v>
      </c>
      <c r="H330" s="1"/>
      <c r="I330" s="1"/>
      <c r="J330" s="1" t="s">
        <v>2402</v>
      </c>
      <c r="K330" s="1" t="s">
        <v>15013</v>
      </c>
      <c r="L330" s="1" t="s">
        <v>12</v>
      </c>
    </row>
    <row r="331" spans="1:12" s="5" customFormat="1" ht="20.100000000000001" customHeight="1">
      <c r="A331" s="1" t="s">
        <v>2407</v>
      </c>
      <c r="B331" s="1" t="s">
        <v>2408</v>
      </c>
      <c r="C331" s="1" t="s">
        <v>5</v>
      </c>
      <c r="D331" s="1" t="s">
        <v>6</v>
      </c>
      <c r="E331" s="1" t="s">
        <v>776</v>
      </c>
      <c r="F331" s="1" t="s">
        <v>2409</v>
      </c>
      <c r="G331" s="1" t="s">
        <v>2401</v>
      </c>
      <c r="H331" s="1"/>
      <c r="I331" s="1"/>
      <c r="J331" s="1" t="s">
        <v>2410</v>
      </c>
      <c r="K331" s="1" t="s">
        <v>15014</v>
      </c>
      <c r="L331" s="1" t="s">
        <v>12</v>
      </c>
    </row>
    <row r="332" spans="1:12" s="5" customFormat="1" ht="20.100000000000001" customHeight="1">
      <c r="A332" s="1" t="s">
        <v>2422</v>
      </c>
      <c r="B332" s="1" t="s">
        <v>2423</v>
      </c>
      <c r="C332" s="1" t="s">
        <v>5</v>
      </c>
      <c r="D332" s="1" t="s">
        <v>6</v>
      </c>
      <c r="E332" s="1" t="s">
        <v>24</v>
      </c>
      <c r="F332" s="1" t="s">
        <v>2424</v>
      </c>
      <c r="G332" s="1" t="s">
        <v>2425</v>
      </c>
      <c r="H332" s="1"/>
      <c r="I332" s="1"/>
      <c r="J332" s="1" t="s">
        <v>2426</v>
      </c>
      <c r="K332" s="1" t="s">
        <v>2425</v>
      </c>
      <c r="L332" s="1" t="s">
        <v>12</v>
      </c>
    </row>
    <row r="333" spans="1:12" s="5" customFormat="1" ht="20.100000000000001" customHeight="1">
      <c r="A333" s="1" t="s">
        <v>2444</v>
      </c>
      <c r="B333" s="1" t="s">
        <v>2445</v>
      </c>
      <c r="C333" s="1" t="s">
        <v>5</v>
      </c>
      <c r="D333" s="1" t="s">
        <v>6</v>
      </c>
      <c r="E333" s="1" t="s">
        <v>24</v>
      </c>
      <c r="F333" s="1" t="s">
        <v>2446</v>
      </c>
      <c r="G333" s="1" t="s">
        <v>2425</v>
      </c>
      <c r="H333" s="1"/>
      <c r="I333" s="1"/>
      <c r="J333" s="1" t="s">
        <v>2447</v>
      </c>
      <c r="K333" s="1" t="s">
        <v>2425</v>
      </c>
      <c r="L333" s="1" t="s">
        <v>12</v>
      </c>
    </row>
    <row r="334" spans="1:12" s="5" customFormat="1" ht="20.100000000000001" customHeight="1">
      <c r="A334" s="1" t="s">
        <v>2448</v>
      </c>
      <c r="B334" s="1" t="s">
        <v>2428</v>
      </c>
      <c r="C334" s="1" t="s">
        <v>5</v>
      </c>
      <c r="D334" s="1" t="s">
        <v>6</v>
      </c>
      <c r="E334" s="1" t="s">
        <v>24</v>
      </c>
      <c r="F334" s="1" t="s">
        <v>2449</v>
      </c>
      <c r="G334" s="1" t="s">
        <v>2425</v>
      </c>
      <c r="H334" s="1"/>
      <c r="I334" s="1"/>
      <c r="J334" s="1" t="s">
        <v>2450</v>
      </c>
      <c r="K334" s="1" t="s">
        <v>2425</v>
      </c>
      <c r="L334" s="1" t="s">
        <v>12</v>
      </c>
    </row>
    <row r="335" spans="1:12" s="5" customFormat="1" ht="20.100000000000001" customHeight="1">
      <c r="A335" s="1" t="s">
        <v>2454</v>
      </c>
      <c r="B335" s="1" t="s">
        <v>2455</v>
      </c>
      <c r="C335" s="1" t="s">
        <v>5</v>
      </c>
      <c r="D335" s="1" t="s">
        <v>6</v>
      </c>
      <c r="E335" s="1" t="s">
        <v>24</v>
      </c>
      <c r="F335" s="1" t="s">
        <v>2456</v>
      </c>
      <c r="G335" s="1" t="s">
        <v>2425</v>
      </c>
      <c r="H335" s="1"/>
      <c r="I335" s="1"/>
      <c r="J335" s="1" t="s">
        <v>2457</v>
      </c>
      <c r="K335" s="1" t="s">
        <v>2425</v>
      </c>
      <c r="L335" s="1" t="s">
        <v>12</v>
      </c>
    </row>
    <row r="336" spans="1:12" s="5" customFormat="1" ht="20.100000000000001" customHeight="1">
      <c r="A336" s="1" t="s">
        <v>2465</v>
      </c>
      <c r="B336" s="1" t="s">
        <v>2466</v>
      </c>
      <c r="C336" s="1" t="s">
        <v>5</v>
      </c>
      <c r="D336" s="1" t="s">
        <v>6</v>
      </c>
      <c r="E336" s="1" t="s">
        <v>24</v>
      </c>
      <c r="F336" s="1" t="s">
        <v>643</v>
      </c>
      <c r="G336" s="1" t="s">
        <v>2425</v>
      </c>
      <c r="H336" s="1"/>
      <c r="I336" s="1"/>
      <c r="J336" s="1" t="s">
        <v>2467</v>
      </c>
      <c r="K336" s="1" t="s">
        <v>2425</v>
      </c>
      <c r="L336" s="1" t="s">
        <v>12</v>
      </c>
    </row>
    <row r="337" spans="1:12" s="5" customFormat="1" ht="20.100000000000001" customHeight="1">
      <c r="A337" s="1" t="s">
        <v>2468</v>
      </c>
      <c r="B337" s="1" t="s">
        <v>2469</v>
      </c>
      <c r="C337" s="1" t="s">
        <v>5</v>
      </c>
      <c r="D337" s="1" t="s">
        <v>6</v>
      </c>
      <c r="E337" s="1" t="s">
        <v>24</v>
      </c>
      <c r="F337" s="1" t="s">
        <v>2470</v>
      </c>
      <c r="G337" s="1" t="s">
        <v>2425</v>
      </c>
      <c r="H337" s="1"/>
      <c r="I337" s="1"/>
      <c r="J337" s="1" t="s">
        <v>2467</v>
      </c>
      <c r="K337" s="1" t="s">
        <v>2425</v>
      </c>
      <c r="L337" s="1" t="s">
        <v>12</v>
      </c>
    </row>
    <row r="338" spans="1:12" s="5" customFormat="1" ht="20.100000000000001" customHeight="1">
      <c r="A338" s="1" t="s">
        <v>2471</v>
      </c>
      <c r="B338" s="1" t="s">
        <v>2472</v>
      </c>
      <c r="C338" s="1" t="s">
        <v>5</v>
      </c>
      <c r="D338" s="1" t="s">
        <v>6</v>
      </c>
      <c r="E338" s="1" t="s">
        <v>24</v>
      </c>
      <c r="F338" s="1" t="s">
        <v>2473</v>
      </c>
      <c r="G338" s="1" t="s">
        <v>2425</v>
      </c>
      <c r="H338" s="1"/>
      <c r="I338" s="1"/>
      <c r="J338" s="1" t="s">
        <v>205</v>
      </c>
      <c r="K338" s="1" t="s">
        <v>2425</v>
      </c>
      <c r="L338" s="1" t="s">
        <v>12</v>
      </c>
    </row>
    <row r="339" spans="1:12" s="5" customFormat="1" ht="20.100000000000001" customHeight="1">
      <c r="A339" s="1" t="s">
        <v>2490</v>
      </c>
      <c r="B339" s="1" t="s">
        <v>2491</v>
      </c>
      <c r="C339" s="1" t="s">
        <v>5</v>
      </c>
      <c r="D339" s="1" t="s">
        <v>6</v>
      </c>
      <c r="E339" s="1" t="s">
        <v>7</v>
      </c>
      <c r="F339" s="1" t="s">
        <v>2492</v>
      </c>
      <c r="G339" s="1" t="s">
        <v>2076</v>
      </c>
      <c r="H339" s="1"/>
      <c r="I339" s="1"/>
      <c r="J339" s="1" t="s">
        <v>2078</v>
      </c>
      <c r="K339" s="1" t="s">
        <v>2076</v>
      </c>
      <c r="L339" s="1" t="s">
        <v>12</v>
      </c>
    </row>
    <row r="340" spans="1:12" s="5" customFormat="1" ht="20.100000000000001" customHeight="1">
      <c r="A340" s="1" t="s">
        <v>2496</v>
      </c>
      <c r="B340" s="1" t="s">
        <v>2497</v>
      </c>
      <c r="C340" s="1" t="s">
        <v>5</v>
      </c>
      <c r="D340" s="1" t="s">
        <v>6</v>
      </c>
      <c r="E340" s="1" t="s">
        <v>1838</v>
      </c>
      <c r="F340" s="1" t="s">
        <v>2498</v>
      </c>
      <c r="G340" s="1" t="s">
        <v>1839</v>
      </c>
      <c r="H340" s="1"/>
      <c r="I340" s="1"/>
      <c r="J340" s="1" t="s">
        <v>1840</v>
      </c>
      <c r="K340" s="1" t="s">
        <v>1839</v>
      </c>
      <c r="L340" s="1" t="s">
        <v>12</v>
      </c>
    </row>
    <row r="341" spans="1:12" s="5" customFormat="1" ht="20.100000000000001" customHeight="1">
      <c r="A341" s="1" t="s">
        <v>2620</v>
      </c>
      <c r="B341" s="1" t="s">
        <v>2621</v>
      </c>
      <c r="C341" s="1" t="s">
        <v>5</v>
      </c>
      <c r="D341" s="1" t="s">
        <v>6</v>
      </c>
      <c r="E341" s="1" t="s">
        <v>7</v>
      </c>
      <c r="F341" s="1" t="s">
        <v>2622</v>
      </c>
      <c r="G341" s="1" t="s">
        <v>2076</v>
      </c>
      <c r="H341" s="1"/>
      <c r="I341" s="1"/>
      <c r="J341" s="1" t="s">
        <v>2608</v>
      </c>
      <c r="K341" s="1" t="s">
        <v>2076</v>
      </c>
      <c r="L341" s="1" t="s">
        <v>12</v>
      </c>
    </row>
    <row r="342" spans="1:12" s="5" customFormat="1" ht="20.100000000000001" customHeight="1">
      <c r="A342" s="1" t="s">
        <v>2626</v>
      </c>
      <c r="B342" s="1" t="s">
        <v>2627</v>
      </c>
      <c r="C342" s="1" t="s">
        <v>5</v>
      </c>
      <c r="D342" s="1" t="s">
        <v>6</v>
      </c>
      <c r="E342" s="1" t="s">
        <v>664</v>
      </c>
      <c r="F342" s="1" t="s">
        <v>2628</v>
      </c>
      <c r="G342" s="1" t="s">
        <v>2603</v>
      </c>
      <c r="H342" s="1"/>
      <c r="I342" s="1"/>
      <c r="J342" s="1" t="s">
        <v>2604</v>
      </c>
      <c r="K342" s="1" t="s">
        <v>2603</v>
      </c>
      <c r="L342" s="1" t="s">
        <v>12</v>
      </c>
    </row>
    <row r="343" spans="1:12" s="5" customFormat="1" ht="20.100000000000001" customHeight="1">
      <c r="A343" s="1" t="s">
        <v>2629</v>
      </c>
      <c r="B343" s="1" t="s">
        <v>2630</v>
      </c>
      <c r="C343" s="1" t="s">
        <v>5</v>
      </c>
      <c r="D343" s="1" t="s">
        <v>6</v>
      </c>
      <c r="E343" s="1" t="s">
        <v>126</v>
      </c>
      <c r="F343" s="1" t="s">
        <v>2631</v>
      </c>
      <c r="G343" s="1" t="s">
        <v>2632</v>
      </c>
      <c r="H343" s="1"/>
      <c r="I343" s="1"/>
      <c r="J343" s="1" t="s">
        <v>2633</v>
      </c>
      <c r="K343" s="1" t="s">
        <v>2634</v>
      </c>
      <c r="L343" s="1" t="s">
        <v>12</v>
      </c>
    </row>
    <row r="344" spans="1:12" s="5" customFormat="1" ht="20.100000000000001" customHeight="1">
      <c r="A344" s="1" t="s">
        <v>2649</v>
      </c>
      <c r="B344" s="1" t="s">
        <v>2650</v>
      </c>
      <c r="C344" s="1" t="s">
        <v>5</v>
      </c>
      <c r="D344" s="1" t="s">
        <v>6</v>
      </c>
      <c r="E344" s="1" t="s">
        <v>664</v>
      </c>
      <c r="F344" s="1" t="s">
        <v>2651</v>
      </c>
      <c r="G344" s="1" t="s">
        <v>2603</v>
      </c>
      <c r="H344" s="1"/>
      <c r="I344" s="1"/>
      <c r="J344" s="1" t="s">
        <v>2604</v>
      </c>
      <c r="K344" s="1" t="s">
        <v>2603</v>
      </c>
      <c r="L344" s="1" t="s">
        <v>12</v>
      </c>
    </row>
    <row r="345" spans="1:12" s="5" customFormat="1" ht="20.100000000000001" customHeight="1">
      <c r="A345" s="1" t="s">
        <v>2660</v>
      </c>
      <c r="B345" s="1" t="s">
        <v>408</v>
      </c>
      <c r="C345" s="1" t="s">
        <v>5</v>
      </c>
      <c r="D345" s="1" t="s">
        <v>6</v>
      </c>
      <c r="E345" s="1" t="s">
        <v>24</v>
      </c>
      <c r="F345" s="1" t="s">
        <v>2661</v>
      </c>
      <c r="G345" s="1" t="s">
        <v>2657</v>
      </c>
      <c r="H345" s="1"/>
      <c r="I345" s="1"/>
      <c r="J345" s="1" t="s">
        <v>2662</v>
      </c>
      <c r="K345" s="1" t="s">
        <v>2657</v>
      </c>
      <c r="L345" s="1" t="s">
        <v>12</v>
      </c>
    </row>
    <row r="346" spans="1:12" s="5" customFormat="1" ht="20.100000000000001" customHeight="1">
      <c r="A346" s="1" t="s">
        <v>2667</v>
      </c>
      <c r="B346" s="1" t="s">
        <v>15015</v>
      </c>
      <c r="C346" s="1" t="s">
        <v>5</v>
      </c>
      <c r="D346" s="1" t="s">
        <v>6</v>
      </c>
      <c r="E346" s="1" t="s">
        <v>24</v>
      </c>
      <c r="F346" s="1" t="s">
        <v>2668</v>
      </c>
      <c r="G346" s="1" t="s">
        <v>2665</v>
      </c>
      <c r="H346" s="1"/>
      <c r="I346" s="1"/>
      <c r="J346" s="1" t="s">
        <v>2669</v>
      </c>
      <c r="K346" s="1" t="s">
        <v>2665</v>
      </c>
      <c r="L346" s="1" t="s">
        <v>12</v>
      </c>
    </row>
    <row r="347" spans="1:12" s="5" customFormat="1" ht="20.100000000000001" customHeight="1">
      <c r="A347" s="1" t="s">
        <v>2673</v>
      </c>
      <c r="B347" s="1" t="s">
        <v>15016</v>
      </c>
      <c r="C347" s="1" t="s">
        <v>5</v>
      </c>
      <c r="D347" s="1" t="s">
        <v>6</v>
      </c>
      <c r="E347" s="1" t="s">
        <v>24</v>
      </c>
      <c r="F347" s="1" t="s">
        <v>2674</v>
      </c>
      <c r="G347" s="1" t="s">
        <v>2665</v>
      </c>
      <c r="H347" s="1"/>
      <c r="I347" s="1"/>
      <c r="J347" s="1" t="s">
        <v>2675</v>
      </c>
      <c r="K347" s="1" t="s">
        <v>2665</v>
      </c>
      <c r="L347" s="1" t="s">
        <v>12</v>
      </c>
    </row>
    <row r="348" spans="1:12" s="5" customFormat="1" ht="20.100000000000001" customHeight="1">
      <c r="A348" s="1" t="s">
        <v>2688</v>
      </c>
      <c r="B348" s="1" t="s">
        <v>15017</v>
      </c>
      <c r="C348" s="1" t="s">
        <v>5</v>
      </c>
      <c r="D348" s="1" t="s">
        <v>6</v>
      </c>
      <c r="E348" s="1" t="s">
        <v>24</v>
      </c>
      <c r="F348" s="1" t="s">
        <v>2671</v>
      </c>
      <c r="G348" s="1" t="s">
        <v>2665</v>
      </c>
      <c r="H348" s="1"/>
      <c r="I348" s="1"/>
      <c r="J348" s="1" t="s">
        <v>2689</v>
      </c>
      <c r="K348" s="1" t="s">
        <v>2665</v>
      </c>
      <c r="L348" s="1" t="s">
        <v>12</v>
      </c>
    </row>
    <row r="349" spans="1:12" s="5" customFormat="1" ht="20.100000000000001" customHeight="1">
      <c r="A349" s="1" t="s">
        <v>2706</v>
      </c>
      <c r="B349" s="1" t="s">
        <v>2707</v>
      </c>
      <c r="C349" s="1" t="s">
        <v>5</v>
      </c>
      <c r="D349" s="1" t="s">
        <v>6</v>
      </c>
      <c r="E349" s="1" t="s">
        <v>664</v>
      </c>
      <c r="F349" s="1" t="s">
        <v>2708</v>
      </c>
      <c r="G349" s="1" t="s">
        <v>2603</v>
      </c>
      <c r="H349" s="1"/>
      <c r="I349" s="1"/>
      <c r="J349" s="1" t="s">
        <v>2604</v>
      </c>
      <c r="K349" s="1" t="s">
        <v>2603</v>
      </c>
      <c r="L349" s="1" t="s">
        <v>12</v>
      </c>
    </row>
    <row r="350" spans="1:12" s="5" customFormat="1" ht="20.100000000000001" customHeight="1">
      <c r="A350" s="1" t="s">
        <v>2744</v>
      </c>
      <c r="B350" s="1" t="s">
        <v>2745</v>
      </c>
      <c r="C350" s="1" t="s">
        <v>5</v>
      </c>
      <c r="D350" s="1" t="s">
        <v>6</v>
      </c>
      <c r="E350" s="1" t="s">
        <v>592</v>
      </c>
      <c r="F350" s="1" t="s">
        <v>2746</v>
      </c>
      <c r="G350" s="1" t="s">
        <v>2747</v>
      </c>
      <c r="H350" s="1"/>
      <c r="I350" s="1"/>
      <c r="J350" s="1" t="s">
        <v>2748</v>
      </c>
      <c r="K350" s="1" t="s">
        <v>2747</v>
      </c>
      <c r="L350" s="1" t="s">
        <v>12</v>
      </c>
    </row>
    <row r="351" spans="1:12" s="5" customFormat="1" ht="20.100000000000001" customHeight="1">
      <c r="A351" s="1" t="s">
        <v>2749</v>
      </c>
      <c r="B351" s="1" t="s">
        <v>15018</v>
      </c>
      <c r="C351" s="1" t="s">
        <v>5</v>
      </c>
      <c r="D351" s="1" t="s">
        <v>6</v>
      </c>
      <c r="E351" s="1" t="s">
        <v>592</v>
      </c>
      <c r="F351" s="1" t="s">
        <v>2751</v>
      </c>
      <c r="G351" s="1" t="s">
        <v>2750</v>
      </c>
      <c r="H351" s="1"/>
      <c r="I351" s="1"/>
      <c r="J351" s="1" t="s">
        <v>2752</v>
      </c>
      <c r="K351" s="1" t="s">
        <v>2750</v>
      </c>
      <c r="L351" s="1" t="s">
        <v>12</v>
      </c>
    </row>
    <row r="352" spans="1:12" s="5" customFormat="1" ht="20.100000000000001" customHeight="1">
      <c r="A352" s="1" t="s">
        <v>2761</v>
      </c>
      <c r="B352" s="1" t="s">
        <v>2762</v>
      </c>
      <c r="C352" s="1" t="s">
        <v>5</v>
      </c>
      <c r="D352" s="1" t="s">
        <v>6</v>
      </c>
      <c r="E352" s="1" t="s">
        <v>592</v>
      </c>
      <c r="F352" s="1" t="s">
        <v>2763</v>
      </c>
      <c r="G352" s="1" t="s">
        <v>2764</v>
      </c>
      <c r="H352" s="1"/>
      <c r="I352" s="1"/>
      <c r="J352" s="1" t="s">
        <v>2765</v>
      </c>
      <c r="K352" s="1" t="s">
        <v>2766</v>
      </c>
      <c r="L352" s="1" t="s">
        <v>12</v>
      </c>
    </row>
    <row r="353" spans="1:12" s="5" customFormat="1" ht="20.100000000000001" customHeight="1">
      <c r="A353" s="1" t="s">
        <v>2771</v>
      </c>
      <c r="B353" s="1" t="s">
        <v>2772</v>
      </c>
      <c r="C353" s="1" t="s">
        <v>5</v>
      </c>
      <c r="D353" s="1" t="s">
        <v>6</v>
      </c>
      <c r="E353" s="1" t="s">
        <v>592</v>
      </c>
      <c r="F353" s="1" t="s">
        <v>2773</v>
      </c>
      <c r="G353" s="1" t="s">
        <v>2774</v>
      </c>
      <c r="H353" s="1"/>
      <c r="I353" s="1"/>
      <c r="J353" s="1" t="s">
        <v>17433</v>
      </c>
      <c r="K353" s="1" t="s">
        <v>2774</v>
      </c>
      <c r="L353" s="1" t="s">
        <v>12</v>
      </c>
    </row>
    <row r="354" spans="1:12" s="5" customFormat="1" ht="20.100000000000001" customHeight="1">
      <c r="A354" s="1" t="s">
        <v>2775</v>
      </c>
      <c r="B354" s="1" t="s">
        <v>2776</v>
      </c>
      <c r="C354" s="1" t="s">
        <v>5</v>
      </c>
      <c r="D354" s="1" t="s">
        <v>6</v>
      </c>
      <c r="E354" s="1" t="s">
        <v>592</v>
      </c>
      <c r="F354" s="1" t="s">
        <v>2777</v>
      </c>
      <c r="G354" s="1" t="s">
        <v>2778</v>
      </c>
      <c r="H354" s="1"/>
      <c r="I354" s="1"/>
      <c r="J354" s="1" t="s">
        <v>2779</v>
      </c>
      <c r="K354" s="1" t="s">
        <v>2778</v>
      </c>
      <c r="L354" s="1" t="s">
        <v>12</v>
      </c>
    </row>
    <row r="355" spans="1:12" s="5" customFormat="1" ht="20.100000000000001" customHeight="1">
      <c r="A355" s="1" t="s">
        <v>2780</v>
      </c>
      <c r="B355" s="1" t="s">
        <v>2781</v>
      </c>
      <c r="C355" s="1" t="s">
        <v>5</v>
      </c>
      <c r="D355" s="1" t="s">
        <v>6</v>
      </c>
      <c r="E355" s="1" t="s">
        <v>592</v>
      </c>
      <c r="F355" s="1" t="s">
        <v>2782</v>
      </c>
      <c r="G355" s="1" t="s">
        <v>2783</v>
      </c>
      <c r="H355" s="1"/>
      <c r="I355" s="1"/>
      <c r="J355" s="1" t="s">
        <v>2765</v>
      </c>
      <c r="K355" s="1" t="s">
        <v>2783</v>
      </c>
      <c r="L355" s="1" t="s">
        <v>12</v>
      </c>
    </row>
    <row r="356" spans="1:12" s="5" customFormat="1" ht="20.100000000000001" customHeight="1">
      <c r="A356" s="1" t="s">
        <v>2789</v>
      </c>
      <c r="B356" s="1" t="s">
        <v>2790</v>
      </c>
      <c r="C356" s="1" t="s">
        <v>5</v>
      </c>
      <c r="D356" s="1" t="s">
        <v>6</v>
      </c>
      <c r="E356" s="1" t="s">
        <v>592</v>
      </c>
      <c r="F356" s="1" t="s">
        <v>2791</v>
      </c>
      <c r="G356" s="1" t="s">
        <v>2792</v>
      </c>
      <c r="H356" s="1"/>
      <c r="I356" s="1"/>
      <c r="J356" s="1" t="s">
        <v>2793</v>
      </c>
      <c r="K356" s="1" t="s">
        <v>2792</v>
      </c>
      <c r="L356" s="1" t="s">
        <v>12</v>
      </c>
    </row>
    <row r="357" spans="1:12" s="5" customFormat="1" ht="20.100000000000001" customHeight="1">
      <c r="A357" s="1" t="s">
        <v>2804</v>
      </c>
      <c r="B357" s="1" t="s">
        <v>2805</v>
      </c>
      <c r="C357" s="1" t="s">
        <v>5</v>
      </c>
      <c r="D357" s="1" t="s">
        <v>6</v>
      </c>
      <c r="E357" s="1" t="s">
        <v>592</v>
      </c>
      <c r="F357" s="1" t="s">
        <v>2806</v>
      </c>
      <c r="G357" s="1" t="s">
        <v>2774</v>
      </c>
      <c r="H357" s="1"/>
      <c r="I357" s="1"/>
      <c r="J357" s="1" t="s">
        <v>17433</v>
      </c>
      <c r="K357" s="1" t="s">
        <v>2774</v>
      </c>
      <c r="L357" s="1" t="s">
        <v>12</v>
      </c>
    </row>
    <row r="358" spans="1:12" s="5" customFormat="1" ht="20.100000000000001" customHeight="1">
      <c r="A358" s="1" t="s">
        <v>2812</v>
      </c>
      <c r="B358" s="1" t="s">
        <v>2813</v>
      </c>
      <c r="C358" s="1" t="s">
        <v>5</v>
      </c>
      <c r="D358" s="1" t="s">
        <v>6</v>
      </c>
      <c r="E358" s="1" t="s">
        <v>126</v>
      </c>
      <c r="F358" s="1" t="s">
        <v>2810</v>
      </c>
      <c r="G358" s="1" t="s">
        <v>2809</v>
      </c>
      <c r="H358" s="1"/>
      <c r="I358" s="1"/>
      <c r="J358" s="1" t="s">
        <v>2811</v>
      </c>
      <c r="K358" s="1" t="s">
        <v>2809</v>
      </c>
      <c r="L358" s="1" t="s">
        <v>12</v>
      </c>
    </row>
    <row r="359" spans="1:12" s="5" customFormat="1" ht="20.100000000000001" customHeight="1">
      <c r="A359" s="1" t="s">
        <v>2828</v>
      </c>
      <c r="B359" s="1" t="s">
        <v>2829</v>
      </c>
      <c r="C359" s="1" t="s">
        <v>5</v>
      </c>
      <c r="D359" s="1" t="s">
        <v>6</v>
      </c>
      <c r="E359" s="1" t="s">
        <v>592</v>
      </c>
      <c r="F359" s="1" t="s">
        <v>2830</v>
      </c>
      <c r="G359" s="1" t="s">
        <v>2831</v>
      </c>
      <c r="H359" s="1"/>
      <c r="I359" s="1"/>
      <c r="J359" s="1" t="s">
        <v>2832</v>
      </c>
      <c r="K359" s="1" t="s">
        <v>2831</v>
      </c>
      <c r="L359" s="1" t="s">
        <v>12</v>
      </c>
    </row>
    <row r="360" spans="1:12" s="5" customFormat="1" ht="20.100000000000001" customHeight="1">
      <c r="A360" s="1" t="s">
        <v>2845</v>
      </c>
      <c r="B360" s="1" t="s">
        <v>2846</v>
      </c>
      <c r="C360" s="1" t="s">
        <v>5</v>
      </c>
      <c r="D360" s="1" t="s">
        <v>6</v>
      </c>
      <c r="E360" s="1" t="s">
        <v>50</v>
      </c>
      <c r="F360" s="1" t="s">
        <v>2847</v>
      </c>
      <c r="G360" s="1" t="s">
        <v>2848</v>
      </c>
      <c r="H360" s="1"/>
      <c r="I360" s="1"/>
      <c r="J360" s="1" t="s">
        <v>2849</v>
      </c>
      <c r="K360" s="1" t="s">
        <v>2848</v>
      </c>
      <c r="L360" s="1" t="s">
        <v>12</v>
      </c>
    </row>
    <row r="361" spans="1:12" s="5" customFormat="1" ht="20.100000000000001" customHeight="1">
      <c r="A361" s="1" t="s">
        <v>2879</v>
      </c>
      <c r="B361" s="1" t="s">
        <v>15019</v>
      </c>
      <c r="C361" s="1" t="s">
        <v>5</v>
      </c>
      <c r="D361" s="1" t="s">
        <v>6</v>
      </c>
      <c r="E361" s="1" t="s">
        <v>592</v>
      </c>
      <c r="F361" s="1" t="s">
        <v>2880</v>
      </c>
      <c r="G361" s="1" t="s">
        <v>2881</v>
      </c>
      <c r="H361" s="1"/>
      <c r="I361" s="1"/>
      <c r="J361" s="1" t="s">
        <v>2882</v>
      </c>
      <c r="K361" s="1" t="s">
        <v>2881</v>
      </c>
      <c r="L361" s="1" t="s">
        <v>12</v>
      </c>
    </row>
    <row r="362" spans="1:12" s="5" customFormat="1" ht="20.100000000000001" customHeight="1">
      <c r="A362" s="1" t="s">
        <v>2901</v>
      </c>
      <c r="B362" s="1" t="s">
        <v>2902</v>
      </c>
      <c r="C362" s="1" t="s">
        <v>5</v>
      </c>
      <c r="D362" s="1" t="s">
        <v>6</v>
      </c>
      <c r="E362" s="1" t="s">
        <v>7</v>
      </c>
      <c r="F362" s="1" t="s">
        <v>2903</v>
      </c>
      <c r="G362" s="1" t="s">
        <v>2575</v>
      </c>
      <c r="H362" s="1"/>
      <c r="I362" s="1"/>
      <c r="J362" s="1" t="s">
        <v>2904</v>
      </c>
      <c r="K362" s="1" t="s">
        <v>2575</v>
      </c>
      <c r="L362" s="1" t="s">
        <v>12</v>
      </c>
    </row>
    <row r="363" spans="1:12" s="5" customFormat="1" ht="20.100000000000001" customHeight="1">
      <c r="A363" s="1" t="s">
        <v>2929</v>
      </c>
      <c r="B363" s="1" t="s">
        <v>2930</v>
      </c>
      <c r="C363" s="1" t="s">
        <v>5</v>
      </c>
      <c r="D363" s="1" t="s">
        <v>6</v>
      </c>
      <c r="E363" s="1" t="s">
        <v>776</v>
      </c>
      <c r="F363" s="1" t="s">
        <v>2931</v>
      </c>
      <c r="G363" s="1" t="s">
        <v>2924</v>
      </c>
      <c r="H363" s="1"/>
      <c r="I363" s="1"/>
      <c r="J363" s="1" t="s">
        <v>2932</v>
      </c>
      <c r="K363" s="1" t="s">
        <v>2924</v>
      </c>
      <c r="L363" s="1" t="s">
        <v>12</v>
      </c>
    </row>
    <row r="364" spans="1:12" s="5" customFormat="1" ht="20.100000000000001" customHeight="1">
      <c r="A364" s="1" t="s">
        <v>2933</v>
      </c>
      <c r="B364" s="1" t="s">
        <v>2934</v>
      </c>
      <c r="C364" s="1" t="s">
        <v>5</v>
      </c>
      <c r="D364" s="1" t="s">
        <v>6</v>
      </c>
      <c r="E364" s="1" t="s">
        <v>776</v>
      </c>
      <c r="F364" s="1" t="s">
        <v>2935</v>
      </c>
      <c r="G364" s="1" t="s">
        <v>2924</v>
      </c>
      <c r="H364" s="1"/>
      <c r="I364" s="1"/>
      <c r="J364" s="1" t="s">
        <v>2936</v>
      </c>
      <c r="K364" s="1" t="s">
        <v>2924</v>
      </c>
      <c r="L364" s="1" t="s">
        <v>12</v>
      </c>
    </row>
    <row r="365" spans="1:12" s="5" customFormat="1" ht="20.100000000000001" customHeight="1">
      <c r="A365" s="1" t="s">
        <v>2937</v>
      </c>
      <c r="B365" s="1" t="s">
        <v>2938</v>
      </c>
      <c r="C365" s="1" t="s">
        <v>5</v>
      </c>
      <c r="D365" s="1" t="s">
        <v>6</v>
      </c>
      <c r="E365" s="1" t="s">
        <v>776</v>
      </c>
      <c r="F365" s="1" t="s">
        <v>2939</v>
      </c>
      <c r="G365" s="1" t="s">
        <v>2924</v>
      </c>
      <c r="H365" s="1"/>
      <c r="I365" s="1"/>
      <c r="J365" s="1" t="s">
        <v>2940</v>
      </c>
      <c r="K365" s="1" t="s">
        <v>2924</v>
      </c>
      <c r="L365" s="1" t="s">
        <v>12</v>
      </c>
    </row>
    <row r="366" spans="1:12" s="5" customFormat="1" ht="20.100000000000001" customHeight="1">
      <c r="A366" s="1" t="s">
        <v>2953</v>
      </c>
      <c r="B366" s="1" t="s">
        <v>2954</v>
      </c>
      <c r="C366" s="1" t="s">
        <v>5</v>
      </c>
      <c r="D366" s="1" t="s">
        <v>6</v>
      </c>
      <c r="E366" s="1" t="s">
        <v>776</v>
      </c>
      <c r="F366" s="1" t="s">
        <v>2955</v>
      </c>
      <c r="G366" s="1" t="s">
        <v>2924</v>
      </c>
      <c r="H366" s="1"/>
      <c r="I366" s="1"/>
      <c r="J366" s="1" t="s">
        <v>2956</v>
      </c>
      <c r="K366" s="1" t="s">
        <v>2924</v>
      </c>
      <c r="L366" s="1" t="s">
        <v>12</v>
      </c>
    </row>
    <row r="367" spans="1:12" s="5" customFormat="1" ht="20.100000000000001" customHeight="1">
      <c r="A367" s="1" t="s">
        <v>2964</v>
      </c>
      <c r="B367" s="1" t="s">
        <v>2965</v>
      </c>
      <c r="C367" s="1" t="s">
        <v>5</v>
      </c>
      <c r="D367" s="1" t="s">
        <v>6</v>
      </c>
      <c r="E367" s="1" t="s">
        <v>776</v>
      </c>
      <c r="F367" s="1" t="s">
        <v>2966</v>
      </c>
      <c r="G367" s="1" t="s">
        <v>2924</v>
      </c>
      <c r="H367" s="1"/>
      <c r="I367" s="1"/>
      <c r="J367" s="1" t="s">
        <v>2967</v>
      </c>
      <c r="K367" s="1" t="s">
        <v>2924</v>
      </c>
      <c r="L367" s="1" t="s">
        <v>12</v>
      </c>
    </row>
    <row r="368" spans="1:12" s="5" customFormat="1" ht="20.100000000000001" customHeight="1">
      <c r="A368" s="1" t="s">
        <v>2968</v>
      </c>
      <c r="B368" s="1" t="s">
        <v>2969</v>
      </c>
      <c r="C368" s="1" t="s">
        <v>5</v>
      </c>
      <c r="D368" s="1" t="s">
        <v>6</v>
      </c>
      <c r="E368" s="1" t="s">
        <v>776</v>
      </c>
      <c r="F368" s="1" t="s">
        <v>2970</v>
      </c>
      <c r="G368" s="1" t="s">
        <v>2924</v>
      </c>
      <c r="H368" s="1"/>
      <c r="I368" s="1"/>
      <c r="J368" s="1" t="s">
        <v>2971</v>
      </c>
      <c r="K368" s="1" t="s">
        <v>2924</v>
      </c>
      <c r="L368" s="1" t="s">
        <v>12</v>
      </c>
    </row>
    <row r="369" spans="1:12" s="5" customFormat="1" ht="20.100000000000001" customHeight="1">
      <c r="A369" s="1" t="s">
        <v>2976</v>
      </c>
      <c r="B369" s="1" t="s">
        <v>49</v>
      </c>
      <c r="C369" s="1" t="s">
        <v>5</v>
      </c>
      <c r="D369" s="1" t="s">
        <v>6</v>
      </c>
      <c r="E369" s="1" t="s">
        <v>776</v>
      </c>
      <c r="F369" s="1" t="s">
        <v>2977</v>
      </c>
      <c r="G369" s="1" t="s">
        <v>2924</v>
      </c>
      <c r="H369" s="1"/>
      <c r="I369" s="1"/>
      <c r="J369" s="1" t="s">
        <v>2978</v>
      </c>
      <c r="K369" s="1" t="s">
        <v>2924</v>
      </c>
      <c r="L369" s="1" t="s">
        <v>12</v>
      </c>
    </row>
    <row r="370" spans="1:12" s="5" customFormat="1" ht="20.100000000000001" customHeight="1">
      <c r="A370" s="1" t="s">
        <v>2983</v>
      </c>
      <c r="B370" s="1" t="s">
        <v>2984</v>
      </c>
      <c r="C370" s="1" t="s">
        <v>5</v>
      </c>
      <c r="D370" s="1" t="s">
        <v>6</v>
      </c>
      <c r="E370" s="1" t="s">
        <v>776</v>
      </c>
      <c r="F370" s="1" t="s">
        <v>2985</v>
      </c>
      <c r="G370" s="1" t="s">
        <v>2924</v>
      </c>
      <c r="H370" s="1"/>
      <c r="I370" s="1"/>
      <c r="J370" s="1" t="s">
        <v>2986</v>
      </c>
      <c r="K370" s="1" t="s">
        <v>2924</v>
      </c>
      <c r="L370" s="1" t="s">
        <v>12</v>
      </c>
    </row>
    <row r="371" spans="1:12" s="5" customFormat="1" ht="20.100000000000001" customHeight="1">
      <c r="A371" s="1" t="s">
        <v>2987</v>
      </c>
      <c r="B371" s="1" t="s">
        <v>2988</v>
      </c>
      <c r="C371" s="1" t="s">
        <v>5</v>
      </c>
      <c r="D371" s="1" t="s">
        <v>6</v>
      </c>
      <c r="E371" s="1" t="s">
        <v>776</v>
      </c>
      <c r="F371" s="1" t="s">
        <v>2989</v>
      </c>
      <c r="G371" s="1" t="s">
        <v>2990</v>
      </c>
      <c r="H371" s="1"/>
      <c r="I371" s="1"/>
      <c r="J371" s="1" t="s">
        <v>2991</v>
      </c>
      <c r="K371" s="1" t="s">
        <v>2990</v>
      </c>
      <c r="L371" s="1" t="s">
        <v>12</v>
      </c>
    </row>
    <row r="372" spans="1:12" s="5" customFormat="1" ht="20.100000000000001" customHeight="1">
      <c r="A372" s="1" t="s">
        <v>2992</v>
      </c>
      <c r="B372" s="1" t="s">
        <v>2993</v>
      </c>
      <c r="C372" s="1" t="s">
        <v>5</v>
      </c>
      <c r="D372" s="1" t="s">
        <v>6</v>
      </c>
      <c r="E372" s="1" t="s">
        <v>776</v>
      </c>
      <c r="F372" s="1" t="s">
        <v>2994</v>
      </c>
      <c r="G372" s="1" t="s">
        <v>2990</v>
      </c>
      <c r="H372" s="1"/>
      <c r="I372" s="1"/>
      <c r="J372" s="1" t="s">
        <v>2991</v>
      </c>
      <c r="K372" s="1" t="s">
        <v>2990</v>
      </c>
      <c r="L372" s="1" t="s">
        <v>12</v>
      </c>
    </row>
    <row r="373" spans="1:12" s="5" customFormat="1" ht="20.100000000000001" customHeight="1">
      <c r="A373" s="1" t="s">
        <v>2996</v>
      </c>
      <c r="B373" s="1" t="s">
        <v>2997</v>
      </c>
      <c r="C373" s="1" t="s">
        <v>5</v>
      </c>
      <c r="D373" s="1" t="s">
        <v>6</v>
      </c>
      <c r="E373" s="1" t="s">
        <v>776</v>
      </c>
      <c r="F373" s="1" t="s">
        <v>2998</v>
      </c>
      <c r="G373" s="1" t="s">
        <v>2990</v>
      </c>
      <c r="H373" s="1"/>
      <c r="I373" s="1"/>
      <c r="J373" s="1" t="s">
        <v>2999</v>
      </c>
      <c r="K373" s="1" t="s">
        <v>2990</v>
      </c>
      <c r="L373" s="1" t="s">
        <v>12</v>
      </c>
    </row>
    <row r="374" spans="1:12" s="5" customFormat="1" ht="20.100000000000001" customHeight="1">
      <c r="A374" s="1" t="s">
        <v>3003</v>
      </c>
      <c r="B374" s="1" t="s">
        <v>3004</v>
      </c>
      <c r="C374" s="1" t="s">
        <v>5</v>
      </c>
      <c r="D374" s="1" t="s">
        <v>6</v>
      </c>
      <c r="E374" s="1" t="s">
        <v>776</v>
      </c>
      <c r="F374" s="1" t="s">
        <v>3005</v>
      </c>
      <c r="G374" s="1" t="s">
        <v>3006</v>
      </c>
      <c r="H374" s="1"/>
      <c r="I374" s="1"/>
      <c r="J374" s="1" t="s">
        <v>3007</v>
      </c>
      <c r="K374" s="1" t="s">
        <v>3006</v>
      </c>
      <c r="L374" s="1" t="s">
        <v>12</v>
      </c>
    </row>
    <row r="375" spans="1:12" s="5" customFormat="1" ht="20.100000000000001" customHeight="1">
      <c r="A375" s="1" t="s">
        <v>3011</v>
      </c>
      <c r="B375" s="1" t="s">
        <v>3012</v>
      </c>
      <c r="C375" s="1" t="s">
        <v>5</v>
      </c>
      <c r="D375" s="1" t="s">
        <v>6</v>
      </c>
      <c r="E375" s="1" t="s">
        <v>776</v>
      </c>
      <c r="F375" s="1" t="s">
        <v>2676</v>
      </c>
      <c r="G375" s="1" t="s">
        <v>3006</v>
      </c>
      <c r="H375" s="1"/>
      <c r="I375" s="1"/>
      <c r="J375" s="1" t="s">
        <v>3013</v>
      </c>
      <c r="K375" s="1" t="s">
        <v>3006</v>
      </c>
      <c r="L375" s="1" t="s">
        <v>12</v>
      </c>
    </row>
    <row r="376" spans="1:12" s="5" customFormat="1" ht="20.100000000000001" customHeight="1">
      <c r="A376" s="1" t="s">
        <v>3036</v>
      </c>
      <c r="B376" s="1" t="s">
        <v>3037</v>
      </c>
      <c r="C376" s="1" t="s">
        <v>5</v>
      </c>
      <c r="D376" s="1" t="s">
        <v>6</v>
      </c>
      <c r="E376" s="1" t="s">
        <v>776</v>
      </c>
      <c r="F376" s="1" t="s">
        <v>3038</v>
      </c>
      <c r="G376" s="1" t="s">
        <v>3039</v>
      </c>
      <c r="H376" s="1"/>
      <c r="I376" s="1"/>
      <c r="J376" s="1" t="s">
        <v>3040</v>
      </c>
      <c r="K376" s="1" t="s">
        <v>3039</v>
      </c>
      <c r="L376" s="1" t="s">
        <v>12</v>
      </c>
    </row>
    <row r="377" spans="1:12" s="5" customFormat="1" ht="20.100000000000001" customHeight="1">
      <c r="A377" s="1" t="s">
        <v>3041</v>
      </c>
      <c r="B377" s="1" t="s">
        <v>3042</v>
      </c>
      <c r="C377" s="1" t="s">
        <v>5</v>
      </c>
      <c r="D377" s="1" t="s">
        <v>6</v>
      </c>
      <c r="E377" s="1" t="s">
        <v>776</v>
      </c>
      <c r="F377" s="1" t="s">
        <v>3043</v>
      </c>
      <c r="G377" s="1" t="s">
        <v>3039</v>
      </c>
      <c r="H377" s="1"/>
      <c r="I377" s="1"/>
      <c r="J377" s="1" t="s">
        <v>3044</v>
      </c>
      <c r="K377" s="1" t="s">
        <v>3039</v>
      </c>
      <c r="L377" s="1" t="s">
        <v>12</v>
      </c>
    </row>
    <row r="378" spans="1:12" s="5" customFormat="1" ht="20.100000000000001" customHeight="1">
      <c r="A378" s="1" t="s">
        <v>3060</v>
      </c>
      <c r="B378" s="1" t="s">
        <v>3061</v>
      </c>
      <c r="C378" s="1" t="s">
        <v>5</v>
      </c>
      <c r="D378" s="1" t="s">
        <v>6</v>
      </c>
      <c r="E378" s="1" t="s">
        <v>776</v>
      </c>
      <c r="F378" s="1" t="s">
        <v>3062</v>
      </c>
      <c r="G378" s="1" t="s">
        <v>3063</v>
      </c>
      <c r="H378" s="1"/>
      <c r="I378" s="1"/>
      <c r="J378" s="1" t="s">
        <v>3064</v>
      </c>
      <c r="K378" s="1" t="s">
        <v>3063</v>
      </c>
      <c r="L378" s="1" t="s">
        <v>12</v>
      </c>
    </row>
    <row r="379" spans="1:12" s="5" customFormat="1" ht="20.100000000000001" customHeight="1">
      <c r="A379" s="1" t="s">
        <v>3117</v>
      </c>
      <c r="B379" s="1" t="s">
        <v>3118</v>
      </c>
      <c r="C379" s="1" t="s">
        <v>5</v>
      </c>
      <c r="D379" s="1" t="s">
        <v>6</v>
      </c>
      <c r="E379" s="1" t="s">
        <v>7</v>
      </c>
      <c r="F379" s="1" t="s">
        <v>3120</v>
      </c>
      <c r="G379" s="1" t="s">
        <v>3121</v>
      </c>
      <c r="H379" s="1"/>
      <c r="I379" s="1"/>
      <c r="J379" s="1" t="s">
        <v>3122</v>
      </c>
      <c r="K379" s="1" t="s">
        <v>3119</v>
      </c>
      <c r="L379" s="1" t="s">
        <v>12</v>
      </c>
    </row>
    <row r="380" spans="1:12" s="5" customFormat="1" ht="20.100000000000001" customHeight="1">
      <c r="A380" s="1" t="s">
        <v>3123</v>
      </c>
      <c r="B380" s="1" t="s">
        <v>3124</v>
      </c>
      <c r="C380" s="1" t="s">
        <v>5</v>
      </c>
      <c r="D380" s="1" t="s">
        <v>6</v>
      </c>
      <c r="E380" s="1" t="s">
        <v>7</v>
      </c>
      <c r="F380" s="1" t="s">
        <v>3125</v>
      </c>
      <c r="G380" s="1" t="s">
        <v>3121</v>
      </c>
      <c r="H380" s="1"/>
      <c r="I380" s="1"/>
      <c r="J380" s="1" t="s">
        <v>3122</v>
      </c>
      <c r="K380" s="1" t="s">
        <v>3119</v>
      </c>
      <c r="L380" s="1" t="s">
        <v>12</v>
      </c>
    </row>
    <row r="381" spans="1:12" s="5" customFormat="1" ht="20.100000000000001" customHeight="1">
      <c r="A381" s="1" t="s">
        <v>3126</v>
      </c>
      <c r="B381" s="1" t="s">
        <v>3127</v>
      </c>
      <c r="C381" s="1" t="s">
        <v>5</v>
      </c>
      <c r="D381" s="1" t="s">
        <v>6</v>
      </c>
      <c r="E381" s="1" t="s">
        <v>7</v>
      </c>
      <c r="F381" s="1" t="s">
        <v>3128</v>
      </c>
      <c r="G381" s="1" t="s">
        <v>3121</v>
      </c>
      <c r="H381" s="1"/>
      <c r="I381" s="1"/>
      <c r="J381" s="1" t="s">
        <v>3122</v>
      </c>
      <c r="K381" s="1" t="s">
        <v>3119</v>
      </c>
      <c r="L381" s="1" t="s">
        <v>12</v>
      </c>
    </row>
    <row r="382" spans="1:12" s="5" customFormat="1" ht="20.100000000000001" customHeight="1">
      <c r="A382" s="1" t="s">
        <v>3129</v>
      </c>
      <c r="B382" s="1" t="s">
        <v>3130</v>
      </c>
      <c r="C382" s="1" t="s">
        <v>5</v>
      </c>
      <c r="D382" s="1" t="s">
        <v>6</v>
      </c>
      <c r="E382" s="1" t="s">
        <v>592</v>
      </c>
      <c r="F382" s="1" t="s">
        <v>3131</v>
      </c>
      <c r="G382" s="1" t="s">
        <v>3132</v>
      </c>
      <c r="H382" s="1"/>
      <c r="I382" s="1"/>
      <c r="J382" s="1" t="s">
        <v>3133</v>
      </c>
      <c r="K382" s="1" t="s">
        <v>3132</v>
      </c>
      <c r="L382" s="1" t="s">
        <v>12</v>
      </c>
    </row>
    <row r="383" spans="1:12" s="5" customFormat="1" ht="20.100000000000001" customHeight="1">
      <c r="A383" s="1" t="s">
        <v>3152</v>
      </c>
      <c r="B383" s="1" t="s">
        <v>3153</v>
      </c>
      <c r="C383" s="1" t="s">
        <v>5</v>
      </c>
      <c r="D383" s="1" t="s">
        <v>6</v>
      </c>
      <c r="E383" s="1" t="s">
        <v>592</v>
      </c>
      <c r="F383" s="1" t="s">
        <v>3154</v>
      </c>
      <c r="G383" s="1" t="s">
        <v>3155</v>
      </c>
      <c r="H383" s="1"/>
      <c r="I383" s="1"/>
      <c r="J383" s="1" t="s">
        <v>3156</v>
      </c>
      <c r="K383" s="1" t="s">
        <v>3155</v>
      </c>
      <c r="L383" s="1" t="s">
        <v>12</v>
      </c>
    </row>
    <row r="384" spans="1:12" s="5" customFormat="1" ht="20.100000000000001" customHeight="1">
      <c r="A384" s="1" t="s">
        <v>3166</v>
      </c>
      <c r="B384" s="1" t="s">
        <v>3167</v>
      </c>
      <c r="C384" s="1" t="s">
        <v>5</v>
      </c>
      <c r="D384" s="1" t="s">
        <v>6</v>
      </c>
      <c r="E384" s="1" t="s">
        <v>592</v>
      </c>
      <c r="F384" s="1" t="s">
        <v>3168</v>
      </c>
      <c r="G384" s="1" t="s">
        <v>3169</v>
      </c>
      <c r="H384" s="1"/>
      <c r="I384" s="1"/>
      <c r="J384" s="1" t="s">
        <v>2182</v>
      </c>
      <c r="K384" s="1" t="s">
        <v>3169</v>
      </c>
      <c r="L384" s="1" t="s">
        <v>12</v>
      </c>
    </row>
    <row r="385" spans="1:12" s="5" customFormat="1" ht="20.100000000000001" customHeight="1">
      <c r="A385" s="1" t="s">
        <v>3170</v>
      </c>
      <c r="B385" s="1" t="s">
        <v>3171</v>
      </c>
      <c r="C385" s="1" t="s">
        <v>5</v>
      </c>
      <c r="D385" s="1" t="s">
        <v>6</v>
      </c>
      <c r="E385" s="1" t="s">
        <v>592</v>
      </c>
      <c r="F385" s="1" t="s">
        <v>3172</v>
      </c>
      <c r="G385" s="1" t="s">
        <v>3169</v>
      </c>
      <c r="H385" s="1"/>
      <c r="I385" s="1"/>
      <c r="J385" s="1" t="s">
        <v>3173</v>
      </c>
      <c r="K385" s="1" t="s">
        <v>3169</v>
      </c>
      <c r="L385" s="1" t="s">
        <v>12</v>
      </c>
    </row>
    <row r="386" spans="1:12" s="5" customFormat="1" ht="20.100000000000001" customHeight="1">
      <c r="A386" s="1" t="s">
        <v>3174</v>
      </c>
      <c r="B386" s="1" t="s">
        <v>15020</v>
      </c>
      <c r="C386" s="1" t="s">
        <v>5</v>
      </c>
      <c r="D386" s="1" t="s">
        <v>6</v>
      </c>
      <c r="E386" s="1" t="s">
        <v>592</v>
      </c>
      <c r="F386" s="1" t="s">
        <v>1368</v>
      </c>
      <c r="G386" s="1" t="s">
        <v>3175</v>
      </c>
      <c r="H386" s="1"/>
      <c r="I386" s="1"/>
      <c r="J386" s="1" t="s">
        <v>3176</v>
      </c>
      <c r="K386" s="1" t="s">
        <v>3175</v>
      </c>
      <c r="L386" s="1" t="s">
        <v>12</v>
      </c>
    </row>
    <row r="387" spans="1:12" s="5" customFormat="1" ht="20.100000000000001" customHeight="1">
      <c r="A387" s="1" t="s">
        <v>3177</v>
      </c>
      <c r="B387" s="1" t="s">
        <v>3178</v>
      </c>
      <c r="C387" s="1" t="s">
        <v>5</v>
      </c>
      <c r="D387" s="1" t="s">
        <v>6</v>
      </c>
      <c r="E387" s="1" t="s">
        <v>592</v>
      </c>
      <c r="F387" s="1" t="s">
        <v>3180</v>
      </c>
      <c r="G387" s="1" t="s">
        <v>3179</v>
      </c>
      <c r="H387" s="1"/>
      <c r="I387" s="1"/>
      <c r="J387" s="1" t="s">
        <v>3181</v>
      </c>
      <c r="K387" s="1" t="s">
        <v>3179</v>
      </c>
      <c r="L387" s="1" t="s">
        <v>12</v>
      </c>
    </row>
    <row r="388" spans="1:12" s="5" customFormat="1" ht="20.100000000000001" customHeight="1">
      <c r="A388" s="1" t="s">
        <v>3195</v>
      </c>
      <c r="B388" s="1" t="s">
        <v>3196</v>
      </c>
      <c r="C388" s="1" t="s">
        <v>5</v>
      </c>
      <c r="D388" s="1" t="s">
        <v>6</v>
      </c>
      <c r="E388" s="1" t="s">
        <v>24</v>
      </c>
      <c r="F388" s="1" t="s">
        <v>3197</v>
      </c>
      <c r="G388" s="1" t="s">
        <v>3188</v>
      </c>
      <c r="H388" s="1"/>
      <c r="I388" s="1"/>
      <c r="J388" s="1" t="s">
        <v>3194</v>
      </c>
      <c r="K388" s="1" t="s">
        <v>3190</v>
      </c>
      <c r="L388" s="1" t="s">
        <v>12</v>
      </c>
    </row>
    <row r="389" spans="1:12" s="5" customFormat="1" ht="20.100000000000001" customHeight="1">
      <c r="A389" s="1" t="s">
        <v>3198</v>
      </c>
      <c r="B389" s="1" t="s">
        <v>3199</v>
      </c>
      <c r="C389" s="1" t="s">
        <v>5</v>
      </c>
      <c r="D389" s="1" t="s">
        <v>6</v>
      </c>
      <c r="E389" s="1" t="s">
        <v>24</v>
      </c>
      <c r="F389" s="1" t="s">
        <v>3200</v>
      </c>
      <c r="G389" s="1" t="s">
        <v>3188</v>
      </c>
      <c r="H389" s="1"/>
      <c r="I389" s="1"/>
      <c r="J389" s="1" t="s">
        <v>3201</v>
      </c>
      <c r="K389" s="1" t="s">
        <v>3190</v>
      </c>
      <c r="L389" s="1" t="s">
        <v>12</v>
      </c>
    </row>
    <row r="390" spans="1:12" s="5" customFormat="1" ht="20.100000000000001" customHeight="1">
      <c r="A390" s="1" t="s">
        <v>3202</v>
      </c>
      <c r="B390" s="1" t="s">
        <v>3203</v>
      </c>
      <c r="C390" s="1" t="s">
        <v>5</v>
      </c>
      <c r="D390" s="1" t="s">
        <v>6</v>
      </c>
      <c r="E390" s="1" t="s">
        <v>24</v>
      </c>
      <c r="F390" s="1" t="s">
        <v>3204</v>
      </c>
      <c r="G390" s="1" t="s">
        <v>3188</v>
      </c>
      <c r="H390" s="1"/>
      <c r="I390" s="1"/>
      <c r="J390" s="1" t="s">
        <v>3201</v>
      </c>
      <c r="K390" s="1" t="s">
        <v>3190</v>
      </c>
      <c r="L390" s="1" t="s">
        <v>12</v>
      </c>
    </row>
    <row r="391" spans="1:12" s="5" customFormat="1" ht="20.100000000000001" customHeight="1">
      <c r="A391" s="1" t="s">
        <v>3229</v>
      </c>
      <c r="B391" s="1" t="s">
        <v>3230</v>
      </c>
      <c r="C391" s="1" t="s">
        <v>5</v>
      </c>
      <c r="D391" s="1" t="s">
        <v>6</v>
      </c>
      <c r="E391" s="1" t="s">
        <v>24</v>
      </c>
      <c r="F391" s="1" t="s">
        <v>3231</v>
      </c>
      <c r="G391" s="1" t="s">
        <v>3227</v>
      </c>
      <c r="H391" s="1"/>
      <c r="I391" s="1"/>
      <c r="J391" s="1" t="s">
        <v>3228</v>
      </c>
      <c r="K391" s="1" t="s">
        <v>3227</v>
      </c>
      <c r="L391" s="1" t="s">
        <v>12</v>
      </c>
    </row>
    <row r="392" spans="1:12" s="5" customFormat="1" ht="20.100000000000001" customHeight="1">
      <c r="A392" s="1" t="s">
        <v>3232</v>
      </c>
      <c r="B392" s="1" t="s">
        <v>3233</v>
      </c>
      <c r="C392" s="1" t="s">
        <v>5</v>
      </c>
      <c r="D392" s="1" t="s">
        <v>6</v>
      </c>
      <c r="E392" s="1" t="s">
        <v>24</v>
      </c>
      <c r="F392" s="1" t="s">
        <v>3234</v>
      </c>
      <c r="G392" s="1" t="s">
        <v>3227</v>
      </c>
      <c r="H392" s="1"/>
      <c r="I392" s="1"/>
      <c r="J392" s="1" t="s">
        <v>3228</v>
      </c>
      <c r="K392" s="1" t="s">
        <v>3227</v>
      </c>
      <c r="L392" s="1" t="s">
        <v>12</v>
      </c>
    </row>
    <row r="393" spans="1:12" s="5" customFormat="1" ht="20.100000000000001" customHeight="1">
      <c r="A393" s="1" t="s">
        <v>3246</v>
      </c>
      <c r="B393" s="1" t="s">
        <v>3247</v>
      </c>
      <c r="C393" s="1" t="s">
        <v>5</v>
      </c>
      <c r="D393" s="1" t="s">
        <v>6</v>
      </c>
      <c r="E393" s="1" t="s">
        <v>592</v>
      </c>
      <c r="F393" s="1" t="s">
        <v>3248</v>
      </c>
      <c r="G393" s="1" t="s">
        <v>3179</v>
      </c>
      <c r="H393" s="1"/>
      <c r="I393" s="1"/>
      <c r="J393" s="1" t="s">
        <v>3219</v>
      </c>
      <c r="K393" s="1" t="s">
        <v>3179</v>
      </c>
      <c r="L393" s="1" t="s">
        <v>12</v>
      </c>
    </row>
    <row r="394" spans="1:12" s="5" customFormat="1" ht="20.100000000000001" customHeight="1">
      <c r="A394" s="1" t="s">
        <v>3272</v>
      </c>
      <c r="B394" s="1" t="s">
        <v>208</v>
      </c>
      <c r="C394" s="1" t="s">
        <v>5</v>
      </c>
      <c r="D394" s="1" t="s">
        <v>6</v>
      </c>
      <c r="E394" s="1" t="s">
        <v>126</v>
      </c>
      <c r="F394" s="1" t="s">
        <v>3273</v>
      </c>
      <c r="G394" s="1" t="s">
        <v>3252</v>
      </c>
      <c r="H394" s="1"/>
      <c r="I394" s="1"/>
      <c r="J394" s="1" t="s">
        <v>3253</v>
      </c>
      <c r="K394" s="1" t="s">
        <v>3252</v>
      </c>
      <c r="L394" s="1" t="s">
        <v>12</v>
      </c>
    </row>
    <row r="395" spans="1:12" s="5" customFormat="1" ht="20.100000000000001" customHeight="1">
      <c r="A395" s="1" t="s">
        <v>3296</v>
      </c>
      <c r="B395" s="1" t="s">
        <v>15021</v>
      </c>
      <c r="C395" s="1" t="s">
        <v>5</v>
      </c>
      <c r="D395" s="1" t="s">
        <v>6</v>
      </c>
      <c r="E395" s="1" t="s">
        <v>24</v>
      </c>
      <c r="F395" s="1" t="s">
        <v>3297</v>
      </c>
      <c r="G395" s="1" t="s">
        <v>3277</v>
      </c>
      <c r="H395" s="1"/>
      <c r="I395" s="1"/>
      <c r="J395" s="1" t="s">
        <v>3298</v>
      </c>
      <c r="K395" s="1" t="s">
        <v>3277</v>
      </c>
      <c r="L395" s="1" t="s">
        <v>12</v>
      </c>
    </row>
    <row r="396" spans="1:12" s="5" customFormat="1" ht="20.100000000000001" customHeight="1">
      <c r="A396" s="1" t="s">
        <v>3305</v>
      </c>
      <c r="B396" s="1" t="s">
        <v>3306</v>
      </c>
      <c r="C396" s="1" t="s">
        <v>5</v>
      </c>
      <c r="D396" s="1" t="s">
        <v>6</v>
      </c>
      <c r="E396" s="1" t="s">
        <v>126</v>
      </c>
      <c r="F396" s="1" t="s">
        <v>3307</v>
      </c>
      <c r="G396" s="1" t="s">
        <v>3261</v>
      </c>
      <c r="H396" s="1"/>
      <c r="I396" s="1"/>
      <c r="J396" s="1" t="s">
        <v>3262</v>
      </c>
      <c r="K396" s="1" t="s">
        <v>3261</v>
      </c>
      <c r="L396" s="1" t="s">
        <v>12</v>
      </c>
    </row>
    <row r="397" spans="1:12" s="5" customFormat="1" ht="20.100000000000001" customHeight="1">
      <c r="A397" s="1" t="s">
        <v>3311</v>
      </c>
      <c r="B397" s="1" t="s">
        <v>3312</v>
      </c>
      <c r="C397" s="1" t="s">
        <v>5</v>
      </c>
      <c r="D397" s="1" t="s">
        <v>6</v>
      </c>
      <c r="E397" s="1" t="s">
        <v>7</v>
      </c>
      <c r="F397" s="1" t="s">
        <v>3313</v>
      </c>
      <c r="G397" s="1" t="s">
        <v>2575</v>
      </c>
      <c r="H397" s="1"/>
      <c r="I397" s="1"/>
      <c r="J397" s="1" t="s">
        <v>2577</v>
      </c>
      <c r="K397" s="1" t="s">
        <v>2575</v>
      </c>
      <c r="L397" s="1" t="s">
        <v>12</v>
      </c>
    </row>
    <row r="398" spans="1:12" s="5" customFormat="1" ht="20.100000000000001" customHeight="1">
      <c r="A398" s="1" t="s">
        <v>3314</v>
      </c>
      <c r="B398" s="1" t="s">
        <v>3315</v>
      </c>
      <c r="C398" s="1" t="s">
        <v>5</v>
      </c>
      <c r="D398" s="1" t="s">
        <v>6</v>
      </c>
      <c r="E398" s="1" t="s">
        <v>592</v>
      </c>
      <c r="F398" s="1" t="s">
        <v>3316</v>
      </c>
      <c r="G398" s="1" t="s">
        <v>3317</v>
      </c>
      <c r="H398" s="1"/>
      <c r="I398" s="1"/>
      <c r="J398" s="1" t="s">
        <v>3318</v>
      </c>
      <c r="K398" s="1" t="s">
        <v>3317</v>
      </c>
      <c r="L398" s="1" t="s">
        <v>12</v>
      </c>
    </row>
    <row r="399" spans="1:12" s="5" customFormat="1" ht="20.100000000000001" customHeight="1">
      <c r="A399" s="1" t="s">
        <v>3319</v>
      </c>
      <c r="B399" s="1" t="s">
        <v>3320</v>
      </c>
      <c r="C399" s="1" t="s">
        <v>5</v>
      </c>
      <c r="D399" s="1" t="s">
        <v>6</v>
      </c>
      <c r="E399" s="1" t="s">
        <v>592</v>
      </c>
      <c r="F399" s="1" t="s">
        <v>3321</v>
      </c>
      <c r="G399" s="1" t="s">
        <v>2648</v>
      </c>
      <c r="H399" s="1"/>
      <c r="I399" s="1"/>
      <c r="J399" s="1" t="s">
        <v>3322</v>
      </c>
      <c r="K399" s="1" t="s">
        <v>2648</v>
      </c>
      <c r="L399" s="1" t="s">
        <v>12</v>
      </c>
    </row>
    <row r="400" spans="1:12" s="5" customFormat="1" ht="20.100000000000001" customHeight="1">
      <c r="A400" s="1" t="s">
        <v>3341</v>
      </c>
      <c r="B400" s="1" t="s">
        <v>3342</v>
      </c>
      <c r="C400" s="1" t="s">
        <v>5</v>
      </c>
      <c r="D400" s="1" t="s">
        <v>6</v>
      </c>
      <c r="E400" s="1" t="s">
        <v>7</v>
      </c>
      <c r="F400" s="1" t="s">
        <v>3343</v>
      </c>
      <c r="G400" s="1" t="s">
        <v>3326</v>
      </c>
      <c r="H400" s="1"/>
      <c r="I400" s="1"/>
      <c r="J400" s="1" t="s">
        <v>3327</v>
      </c>
      <c r="K400" s="1" t="s">
        <v>3326</v>
      </c>
      <c r="L400" s="1" t="s">
        <v>12</v>
      </c>
    </row>
    <row r="401" spans="1:12" s="5" customFormat="1" ht="20.100000000000001" customHeight="1">
      <c r="A401" s="1" t="s">
        <v>3362</v>
      </c>
      <c r="B401" s="1" t="s">
        <v>3363</v>
      </c>
      <c r="C401" s="1" t="s">
        <v>5</v>
      </c>
      <c r="D401" s="1" t="s">
        <v>6</v>
      </c>
      <c r="E401" s="1" t="s">
        <v>7</v>
      </c>
      <c r="F401" s="1" t="s">
        <v>3364</v>
      </c>
      <c r="G401" s="1" t="s">
        <v>3356</v>
      </c>
      <c r="H401" s="1"/>
      <c r="I401" s="1"/>
      <c r="J401" s="1" t="s">
        <v>3361</v>
      </c>
      <c r="K401" s="1" t="s">
        <v>3356</v>
      </c>
      <c r="L401" s="1" t="s">
        <v>12</v>
      </c>
    </row>
    <row r="402" spans="1:12" s="5" customFormat="1" ht="20.100000000000001" customHeight="1">
      <c r="A402" s="1" t="s">
        <v>3374</v>
      </c>
      <c r="B402" s="1" t="s">
        <v>3375</v>
      </c>
      <c r="C402" s="1" t="s">
        <v>5</v>
      </c>
      <c r="D402" s="1" t="s">
        <v>6</v>
      </c>
      <c r="E402" s="1" t="s">
        <v>7</v>
      </c>
      <c r="F402" s="1" t="s">
        <v>3377</v>
      </c>
      <c r="G402" s="1" t="s">
        <v>3376</v>
      </c>
      <c r="H402" s="1"/>
      <c r="I402" s="1"/>
      <c r="J402" s="1" t="s">
        <v>3378</v>
      </c>
      <c r="K402" s="1" t="s">
        <v>3376</v>
      </c>
      <c r="L402" s="1" t="s">
        <v>12</v>
      </c>
    </row>
    <row r="403" spans="1:12" s="5" customFormat="1" ht="20.100000000000001" customHeight="1">
      <c r="A403" s="1" t="s">
        <v>3379</v>
      </c>
      <c r="B403" s="1" t="s">
        <v>3380</v>
      </c>
      <c r="C403" s="1" t="s">
        <v>5</v>
      </c>
      <c r="D403" s="1" t="s">
        <v>6</v>
      </c>
      <c r="E403" s="1" t="s">
        <v>126</v>
      </c>
      <c r="F403" s="1" t="s">
        <v>3381</v>
      </c>
      <c r="G403" s="1" t="s">
        <v>15022</v>
      </c>
      <c r="H403" s="1"/>
      <c r="I403" s="1"/>
      <c r="J403" s="1" t="s">
        <v>3382</v>
      </c>
      <c r="K403" s="1" t="s">
        <v>15023</v>
      </c>
      <c r="L403" s="1" t="s">
        <v>12</v>
      </c>
    </row>
    <row r="404" spans="1:12" s="5" customFormat="1" ht="20.100000000000001" customHeight="1">
      <c r="A404" s="1" t="s">
        <v>3394</v>
      </c>
      <c r="B404" s="1" t="s">
        <v>72</v>
      </c>
      <c r="C404" s="1" t="s">
        <v>5</v>
      </c>
      <c r="D404" s="1" t="s">
        <v>6</v>
      </c>
      <c r="E404" s="1" t="s">
        <v>7</v>
      </c>
      <c r="F404" s="1" t="s">
        <v>3395</v>
      </c>
      <c r="G404" s="1" t="s">
        <v>3391</v>
      </c>
      <c r="H404" s="1"/>
      <c r="I404" s="1"/>
      <c r="J404" s="1" t="s">
        <v>3393</v>
      </c>
      <c r="K404" s="1" t="s">
        <v>3391</v>
      </c>
      <c r="L404" s="1" t="s">
        <v>12</v>
      </c>
    </row>
    <row r="405" spans="1:12" s="5" customFormat="1" ht="20.100000000000001" customHeight="1">
      <c r="A405" s="1" t="s">
        <v>3412</v>
      </c>
      <c r="B405" s="1" t="s">
        <v>15024</v>
      </c>
      <c r="C405" s="1" t="s">
        <v>5</v>
      </c>
      <c r="D405" s="1" t="s">
        <v>6</v>
      </c>
      <c r="E405" s="1" t="s">
        <v>592</v>
      </c>
      <c r="F405" s="1" t="s">
        <v>3413</v>
      </c>
      <c r="G405" s="1" t="s">
        <v>3414</v>
      </c>
      <c r="H405" s="1"/>
      <c r="I405" s="1"/>
      <c r="J405" s="1" t="s">
        <v>3415</v>
      </c>
      <c r="K405" s="1" t="s">
        <v>3414</v>
      </c>
      <c r="L405" s="1" t="s">
        <v>12</v>
      </c>
    </row>
    <row r="406" spans="1:12" s="5" customFormat="1" ht="20.100000000000001" customHeight="1">
      <c r="A406" s="1" t="s">
        <v>3472</v>
      </c>
      <c r="B406" s="1" t="s">
        <v>3473</v>
      </c>
      <c r="C406" s="1" t="s">
        <v>5</v>
      </c>
      <c r="D406" s="1" t="s">
        <v>6</v>
      </c>
      <c r="E406" s="1" t="s">
        <v>7</v>
      </c>
      <c r="F406" s="1" t="s">
        <v>3474</v>
      </c>
      <c r="G406" s="1" t="s">
        <v>3469</v>
      </c>
      <c r="H406" s="1"/>
      <c r="I406" s="1"/>
      <c r="J406" s="1" t="s">
        <v>3471</v>
      </c>
      <c r="K406" s="1" t="s">
        <v>3469</v>
      </c>
      <c r="L406" s="1" t="s">
        <v>12</v>
      </c>
    </row>
    <row r="407" spans="1:12" s="5" customFormat="1" ht="20.100000000000001" customHeight="1">
      <c r="A407" s="1" t="s">
        <v>3509</v>
      </c>
      <c r="B407" s="1" t="s">
        <v>3510</v>
      </c>
      <c r="C407" s="1" t="s">
        <v>5</v>
      </c>
      <c r="D407" s="1" t="s">
        <v>6</v>
      </c>
      <c r="E407" s="1" t="s">
        <v>3499</v>
      </c>
      <c r="F407" s="1" t="s">
        <v>3511</v>
      </c>
      <c r="G407" s="1" t="s">
        <v>3500</v>
      </c>
      <c r="H407" s="1"/>
      <c r="I407" s="1"/>
      <c r="J407" s="1" t="s">
        <v>3502</v>
      </c>
      <c r="K407" s="1" t="s">
        <v>3500</v>
      </c>
      <c r="L407" s="1" t="s">
        <v>12</v>
      </c>
    </row>
    <row r="408" spans="1:12" s="5" customFormat="1" ht="20.100000000000001" customHeight="1">
      <c r="A408" s="1" t="s">
        <v>3515</v>
      </c>
      <c r="B408" s="1" t="s">
        <v>3516</v>
      </c>
      <c r="C408" s="1" t="s">
        <v>5</v>
      </c>
      <c r="D408" s="1" t="s">
        <v>6</v>
      </c>
      <c r="E408" s="1" t="s">
        <v>3499</v>
      </c>
      <c r="F408" s="1" t="s">
        <v>3517</v>
      </c>
      <c r="G408" s="1" t="s">
        <v>3500</v>
      </c>
      <c r="H408" s="1"/>
      <c r="I408" s="1"/>
      <c r="J408" s="1" t="s">
        <v>3502</v>
      </c>
      <c r="K408" s="1" t="s">
        <v>3500</v>
      </c>
      <c r="L408" s="1" t="s">
        <v>12</v>
      </c>
    </row>
    <row r="409" spans="1:12" s="5" customFormat="1" ht="20.100000000000001" customHeight="1">
      <c r="A409" s="1" t="s">
        <v>3518</v>
      </c>
      <c r="B409" s="1" t="s">
        <v>3519</v>
      </c>
      <c r="C409" s="1" t="s">
        <v>5</v>
      </c>
      <c r="D409" s="1" t="s">
        <v>6</v>
      </c>
      <c r="E409" s="1" t="s">
        <v>3499</v>
      </c>
      <c r="F409" s="1" t="s">
        <v>3520</v>
      </c>
      <c r="G409" s="1" t="s">
        <v>3500</v>
      </c>
      <c r="H409" s="1"/>
      <c r="I409" s="1"/>
      <c r="J409" s="1" t="s">
        <v>3502</v>
      </c>
      <c r="K409" s="1" t="s">
        <v>3500</v>
      </c>
      <c r="L409" s="1" t="s">
        <v>12</v>
      </c>
    </row>
    <row r="410" spans="1:12" s="5" customFormat="1" ht="20.100000000000001" customHeight="1">
      <c r="A410" s="1" t="s">
        <v>3521</v>
      </c>
      <c r="B410" s="1" t="s">
        <v>3522</v>
      </c>
      <c r="C410" s="1" t="s">
        <v>5</v>
      </c>
      <c r="D410" s="1" t="s">
        <v>6</v>
      </c>
      <c r="E410" s="1" t="s">
        <v>3499</v>
      </c>
      <c r="F410" s="1" t="s">
        <v>3523</v>
      </c>
      <c r="G410" s="1" t="s">
        <v>3500</v>
      </c>
      <c r="H410" s="1"/>
      <c r="I410" s="1"/>
      <c r="J410" s="1" t="s">
        <v>3502</v>
      </c>
      <c r="K410" s="1" t="s">
        <v>3500</v>
      </c>
      <c r="L410" s="1" t="s">
        <v>12</v>
      </c>
    </row>
    <row r="411" spans="1:12" s="5" customFormat="1" ht="20.100000000000001" customHeight="1">
      <c r="A411" s="1" t="s">
        <v>3530</v>
      </c>
      <c r="B411" s="1" t="s">
        <v>3531</v>
      </c>
      <c r="C411" s="1" t="s">
        <v>5</v>
      </c>
      <c r="D411" s="1" t="s">
        <v>6</v>
      </c>
      <c r="E411" s="1" t="s">
        <v>3499</v>
      </c>
      <c r="F411" s="1" t="s">
        <v>3532</v>
      </c>
      <c r="G411" s="1" t="s">
        <v>3500</v>
      </c>
      <c r="H411" s="1"/>
      <c r="I411" s="1"/>
      <c r="J411" s="1" t="s">
        <v>3502</v>
      </c>
      <c r="K411" s="1" t="s">
        <v>3500</v>
      </c>
      <c r="L411" s="1" t="s">
        <v>12</v>
      </c>
    </row>
    <row r="412" spans="1:12" s="5" customFormat="1" ht="20.100000000000001" customHeight="1">
      <c r="A412" s="1" t="s">
        <v>3541</v>
      </c>
      <c r="B412" s="1" t="s">
        <v>3542</v>
      </c>
      <c r="C412" s="1" t="s">
        <v>5</v>
      </c>
      <c r="D412" s="1" t="s">
        <v>6</v>
      </c>
      <c r="E412" s="1" t="s">
        <v>24</v>
      </c>
      <c r="F412" s="1" t="s">
        <v>3543</v>
      </c>
      <c r="G412" s="1" t="s">
        <v>3536</v>
      </c>
      <c r="H412" s="1"/>
      <c r="I412" s="1"/>
      <c r="J412" s="1" t="s">
        <v>3544</v>
      </c>
      <c r="K412" s="1" t="s">
        <v>3536</v>
      </c>
      <c r="L412" s="1" t="s">
        <v>12</v>
      </c>
    </row>
    <row r="413" spans="1:12" s="5" customFormat="1" ht="20.100000000000001" customHeight="1">
      <c r="A413" s="1" t="s">
        <v>3570</v>
      </c>
      <c r="B413" s="1" t="s">
        <v>3571</v>
      </c>
      <c r="C413" s="1" t="s">
        <v>5</v>
      </c>
      <c r="D413" s="1" t="s">
        <v>6</v>
      </c>
      <c r="E413" s="1" t="s">
        <v>3499</v>
      </c>
      <c r="F413" s="1" t="s">
        <v>3573</v>
      </c>
      <c r="G413" s="1" t="s">
        <v>3572</v>
      </c>
      <c r="H413" s="1"/>
      <c r="I413" s="1"/>
      <c r="J413" s="1" t="s">
        <v>3574</v>
      </c>
      <c r="K413" s="1" t="s">
        <v>3572</v>
      </c>
      <c r="L413" s="1" t="s">
        <v>12</v>
      </c>
    </row>
    <row r="414" spans="1:12" s="5" customFormat="1" ht="20.100000000000001" customHeight="1">
      <c r="A414" s="1" t="s">
        <v>3581</v>
      </c>
      <c r="B414" s="1" t="s">
        <v>3582</v>
      </c>
      <c r="C414" s="1" t="s">
        <v>5</v>
      </c>
      <c r="D414" s="1" t="s">
        <v>6</v>
      </c>
      <c r="E414" s="1" t="s">
        <v>3499</v>
      </c>
      <c r="F414" s="1" t="s">
        <v>3583</v>
      </c>
      <c r="G414" s="1" t="s">
        <v>3572</v>
      </c>
      <c r="H414" s="1"/>
      <c r="I414" s="1"/>
      <c r="J414" s="1" t="s">
        <v>3574</v>
      </c>
      <c r="K414" s="1" t="s">
        <v>3572</v>
      </c>
      <c r="L414" s="1" t="s">
        <v>12</v>
      </c>
    </row>
    <row r="415" spans="1:12" s="5" customFormat="1" ht="20.100000000000001" customHeight="1">
      <c r="A415" s="1" t="s">
        <v>3584</v>
      </c>
      <c r="B415" s="1" t="s">
        <v>3585</v>
      </c>
      <c r="C415" s="1" t="s">
        <v>5</v>
      </c>
      <c r="D415" s="1" t="s">
        <v>6</v>
      </c>
      <c r="E415" s="1" t="s">
        <v>3499</v>
      </c>
      <c r="F415" s="1" t="s">
        <v>3586</v>
      </c>
      <c r="G415" s="1" t="s">
        <v>3572</v>
      </c>
      <c r="H415" s="1"/>
      <c r="I415" s="1"/>
      <c r="J415" s="1" t="s">
        <v>3574</v>
      </c>
      <c r="K415" s="1" t="s">
        <v>3572</v>
      </c>
      <c r="L415" s="1" t="s">
        <v>12</v>
      </c>
    </row>
    <row r="416" spans="1:12" s="5" customFormat="1" ht="20.100000000000001" customHeight="1">
      <c r="A416" s="1" t="s">
        <v>3587</v>
      </c>
      <c r="B416" s="1" t="s">
        <v>3588</v>
      </c>
      <c r="C416" s="1" t="s">
        <v>5</v>
      </c>
      <c r="D416" s="1" t="s">
        <v>6</v>
      </c>
      <c r="E416" s="1" t="s">
        <v>592</v>
      </c>
      <c r="F416" s="1" t="s">
        <v>3589</v>
      </c>
      <c r="G416" s="1" t="s">
        <v>3568</v>
      </c>
      <c r="H416" s="1"/>
      <c r="I416" s="1"/>
      <c r="J416" s="1" t="s">
        <v>3590</v>
      </c>
      <c r="K416" s="1" t="s">
        <v>3568</v>
      </c>
      <c r="L416" s="1" t="s">
        <v>12</v>
      </c>
    </row>
    <row r="417" spans="1:12" s="5" customFormat="1" ht="20.100000000000001" customHeight="1">
      <c r="A417" s="1" t="s">
        <v>3615</v>
      </c>
      <c r="B417" s="1" t="s">
        <v>208</v>
      </c>
      <c r="C417" s="1" t="s">
        <v>5</v>
      </c>
      <c r="D417" s="1" t="s">
        <v>6</v>
      </c>
      <c r="E417" s="1" t="s">
        <v>36</v>
      </c>
      <c r="F417" s="1" t="s">
        <v>3616</v>
      </c>
      <c r="G417" s="1" t="s">
        <v>3617</v>
      </c>
      <c r="H417" s="1"/>
      <c r="I417" s="1"/>
      <c r="J417" s="1" t="s">
        <v>3618</v>
      </c>
      <c r="K417" s="1" t="s">
        <v>3617</v>
      </c>
      <c r="L417" s="1" t="s">
        <v>12</v>
      </c>
    </row>
    <row r="418" spans="1:12" s="5" customFormat="1" ht="20.100000000000001" customHeight="1">
      <c r="A418" s="1" t="s">
        <v>3619</v>
      </c>
      <c r="B418" s="1" t="s">
        <v>3620</v>
      </c>
      <c r="C418" s="1" t="s">
        <v>5</v>
      </c>
      <c r="D418" s="1" t="s">
        <v>6</v>
      </c>
      <c r="E418" s="1" t="s">
        <v>126</v>
      </c>
      <c r="F418" s="1" t="s">
        <v>3621</v>
      </c>
      <c r="G418" s="1" t="s">
        <v>363</v>
      </c>
      <c r="H418" s="1"/>
      <c r="I418" s="1"/>
      <c r="J418" s="1" t="s">
        <v>3382</v>
      </c>
      <c r="K418" s="1" t="s">
        <v>363</v>
      </c>
      <c r="L418" s="1" t="s">
        <v>12</v>
      </c>
    </row>
    <row r="419" spans="1:12" s="5" customFormat="1" ht="20.100000000000001" customHeight="1">
      <c r="A419" s="1" t="s">
        <v>3640</v>
      </c>
      <c r="B419" s="1" t="s">
        <v>15025</v>
      </c>
      <c r="C419" s="1" t="s">
        <v>5</v>
      </c>
      <c r="D419" s="1" t="s">
        <v>6</v>
      </c>
      <c r="E419" s="1" t="s">
        <v>3499</v>
      </c>
      <c r="F419" s="1" t="s">
        <v>3642</v>
      </c>
      <c r="G419" s="1" t="s">
        <v>3643</v>
      </c>
      <c r="H419" s="1"/>
      <c r="I419" s="1"/>
      <c r="J419" s="1" t="s">
        <v>3644</v>
      </c>
      <c r="K419" s="1" t="s">
        <v>3641</v>
      </c>
      <c r="L419" s="1" t="s">
        <v>12</v>
      </c>
    </row>
    <row r="420" spans="1:12" s="5" customFormat="1" ht="20.100000000000001" customHeight="1">
      <c r="A420" s="1" t="s">
        <v>3649</v>
      </c>
      <c r="B420" s="1" t="s">
        <v>15026</v>
      </c>
      <c r="C420" s="1" t="s">
        <v>5</v>
      </c>
      <c r="D420" s="1" t="s">
        <v>6</v>
      </c>
      <c r="E420" s="1" t="s">
        <v>3499</v>
      </c>
      <c r="F420" s="1" t="s">
        <v>3650</v>
      </c>
      <c r="G420" s="1" t="s">
        <v>3647</v>
      </c>
      <c r="H420" s="1"/>
      <c r="I420" s="1"/>
      <c r="J420" s="1" t="s">
        <v>3648</v>
      </c>
      <c r="K420" s="1" t="s">
        <v>3647</v>
      </c>
      <c r="L420" s="1" t="s">
        <v>12</v>
      </c>
    </row>
    <row r="421" spans="1:12" s="5" customFormat="1" ht="20.100000000000001" customHeight="1">
      <c r="A421" s="1" t="s">
        <v>3653</v>
      </c>
      <c r="B421" s="1" t="s">
        <v>15027</v>
      </c>
      <c r="C421" s="1" t="s">
        <v>5</v>
      </c>
      <c r="D421" s="1" t="s">
        <v>6</v>
      </c>
      <c r="E421" s="1" t="s">
        <v>3499</v>
      </c>
      <c r="F421" s="1" t="s">
        <v>3654</v>
      </c>
      <c r="G421" s="1" t="s">
        <v>3647</v>
      </c>
      <c r="H421" s="1"/>
      <c r="I421" s="1"/>
      <c r="J421" s="1" t="s">
        <v>3648</v>
      </c>
      <c r="K421" s="1" t="s">
        <v>3647</v>
      </c>
      <c r="L421" s="1" t="s">
        <v>12</v>
      </c>
    </row>
    <row r="422" spans="1:12" s="5" customFormat="1" ht="20.100000000000001" customHeight="1">
      <c r="A422" s="1" t="s">
        <v>3657</v>
      </c>
      <c r="B422" s="1" t="s">
        <v>15028</v>
      </c>
      <c r="C422" s="1" t="s">
        <v>5</v>
      </c>
      <c r="D422" s="1" t="s">
        <v>6</v>
      </c>
      <c r="E422" s="1" t="s">
        <v>3499</v>
      </c>
      <c r="F422" s="1" t="s">
        <v>3658</v>
      </c>
      <c r="G422" s="1" t="s">
        <v>3647</v>
      </c>
      <c r="H422" s="1"/>
      <c r="I422" s="1"/>
      <c r="J422" s="1" t="s">
        <v>3648</v>
      </c>
      <c r="K422" s="1" t="s">
        <v>3647</v>
      </c>
      <c r="L422" s="1" t="s">
        <v>12</v>
      </c>
    </row>
    <row r="423" spans="1:12" s="5" customFormat="1" ht="20.100000000000001" customHeight="1">
      <c r="A423" s="1" t="s">
        <v>3661</v>
      </c>
      <c r="B423" s="1" t="s">
        <v>3662</v>
      </c>
      <c r="C423" s="1" t="s">
        <v>5</v>
      </c>
      <c r="D423" s="1" t="s">
        <v>6</v>
      </c>
      <c r="E423" s="1" t="s">
        <v>3499</v>
      </c>
      <c r="F423" s="1" t="s">
        <v>3664</v>
      </c>
      <c r="G423" s="1" t="s">
        <v>3663</v>
      </c>
      <c r="H423" s="1"/>
      <c r="I423" s="1"/>
      <c r="J423" s="1" t="s">
        <v>3665</v>
      </c>
      <c r="K423" s="1" t="s">
        <v>3663</v>
      </c>
      <c r="L423" s="1" t="s">
        <v>12</v>
      </c>
    </row>
    <row r="424" spans="1:12" s="5" customFormat="1" ht="20.100000000000001" customHeight="1">
      <c r="A424" s="1" t="s">
        <v>3671</v>
      </c>
      <c r="B424" s="1" t="s">
        <v>203</v>
      </c>
      <c r="C424" s="1" t="s">
        <v>5</v>
      </c>
      <c r="D424" s="1" t="s">
        <v>6</v>
      </c>
      <c r="E424" s="1" t="s">
        <v>7</v>
      </c>
      <c r="F424" s="1" t="s">
        <v>3672</v>
      </c>
      <c r="G424" s="1" t="s">
        <v>3637</v>
      </c>
      <c r="H424" s="1"/>
      <c r="I424" s="1"/>
      <c r="J424" s="1" t="s">
        <v>3673</v>
      </c>
      <c r="K424" s="1" t="s">
        <v>3637</v>
      </c>
      <c r="L424" s="1" t="s">
        <v>12</v>
      </c>
    </row>
    <row r="425" spans="1:12" s="5" customFormat="1" ht="20.100000000000001" customHeight="1">
      <c r="A425" s="1" t="s">
        <v>3697</v>
      </c>
      <c r="B425" s="1" t="s">
        <v>15029</v>
      </c>
      <c r="C425" s="1" t="s">
        <v>5</v>
      </c>
      <c r="D425" s="1" t="s">
        <v>6</v>
      </c>
      <c r="E425" s="1" t="s">
        <v>3499</v>
      </c>
      <c r="F425" s="1" t="s">
        <v>3698</v>
      </c>
      <c r="G425" s="1" t="s">
        <v>3693</v>
      </c>
      <c r="H425" s="1"/>
      <c r="I425" s="1"/>
      <c r="J425" s="1" t="s">
        <v>3694</v>
      </c>
      <c r="K425" s="1" t="s">
        <v>3693</v>
      </c>
      <c r="L425" s="1" t="s">
        <v>12</v>
      </c>
    </row>
    <row r="426" spans="1:12" s="5" customFormat="1" ht="20.100000000000001" customHeight="1">
      <c r="A426" s="1" t="s">
        <v>3709</v>
      </c>
      <c r="B426" s="1" t="s">
        <v>3710</v>
      </c>
      <c r="C426" s="1" t="s">
        <v>5</v>
      </c>
      <c r="D426" s="1" t="s">
        <v>6</v>
      </c>
      <c r="E426" s="1" t="s">
        <v>3499</v>
      </c>
      <c r="F426" s="1" t="s">
        <v>3712</v>
      </c>
      <c r="G426" s="1" t="s">
        <v>3711</v>
      </c>
      <c r="H426" s="1"/>
      <c r="I426" s="1"/>
      <c r="J426" s="1" t="s">
        <v>3713</v>
      </c>
      <c r="K426" s="1" t="s">
        <v>3711</v>
      </c>
      <c r="L426" s="1" t="s">
        <v>12</v>
      </c>
    </row>
    <row r="427" spans="1:12" s="5" customFormat="1" ht="20.100000000000001" customHeight="1">
      <c r="A427" s="1" t="s">
        <v>3720</v>
      </c>
      <c r="B427" s="1" t="s">
        <v>3721</v>
      </c>
      <c r="C427" s="1" t="s">
        <v>5</v>
      </c>
      <c r="D427" s="1" t="s">
        <v>6</v>
      </c>
      <c r="E427" s="1" t="s">
        <v>44</v>
      </c>
      <c r="F427" s="1" t="s">
        <v>3722</v>
      </c>
      <c r="G427" s="1" t="s">
        <v>3723</v>
      </c>
      <c r="H427" s="1"/>
      <c r="I427" s="1"/>
      <c r="J427" s="1" t="s">
        <v>3724</v>
      </c>
      <c r="K427" s="1" t="s">
        <v>3725</v>
      </c>
      <c r="L427" s="1" t="s">
        <v>12</v>
      </c>
    </row>
    <row r="428" spans="1:12" s="5" customFormat="1" ht="20.100000000000001" customHeight="1">
      <c r="A428" s="1" t="s">
        <v>3731</v>
      </c>
      <c r="B428" s="1" t="s">
        <v>3632</v>
      </c>
      <c r="C428" s="1" t="s">
        <v>5</v>
      </c>
      <c r="D428" s="1" t="s">
        <v>6</v>
      </c>
      <c r="E428" s="1" t="s">
        <v>44</v>
      </c>
      <c r="F428" s="1" t="s">
        <v>3732</v>
      </c>
      <c r="G428" s="1" t="s">
        <v>1106</v>
      </c>
      <c r="H428" s="1"/>
      <c r="I428" s="1"/>
      <c r="J428" s="1" t="s">
        <v>3733</v>
      </c>
      <c r="K428" s="1" t="s">
        <v>1106</v>
      </c>
      <c r="L428" s="1" t="s">
        <v>12</v>
      </c>
    </row>
    <row r="429" spans="1:12" s="5" customFormat="1" ht="20.100000000000001" customHeight="1">
      <c r="A429" s="1" t="s">
        <v>3772</v>
      </c>
      <c r="B429" s="1" t="s">
        <v>3773</v>
      </c>
      <c r="C429" s="1" t="s">
        <v>5</v>
      </c>
      <c r="D429" s="1" t="s">
        <v>6</v>
      </c>
      <c r="E429" s="1" t="s">
        <v>3499</v>
      </c>
      <c r="F429" s="1" t="s">
        <v>3774</v>
      </c>
      <c r="G429" s="1" t="s">
        <v>3769</v>
      </c>
      <c r="H429" s="1"/>
      <c r="I429" s="1"/>
      <c r="J429" s="1" t="s">
        <v>3771</v>
      </c>
      <c r="K429" s="1" t="s">
        <v>3769</v>
      </c>
      <c r="L429" s="1" t="s">
        <v>12</v>
      </c>
    </row>
    <row r="430" spans="1:12" s="5" customFormat="1" ht="20.100000000000001" customHeight="1">
      <c r="A430" s="1" t="s">
        <v>3775</v>
      </c>
      <c r="B430" s="1" t="s">
        <v>3776</v>
      </c>
      <c r="C430" s="1" t="s">
        <v>5</v>
      </c>
      <c r="D430" s="1" t="s">
        <v>6</v>
      </c>
      <c r="E430" s="1" t="s">
        <v>3499</v>
      </c>
      <c r="F430" s="1" t="s">
        <v>3777</v>
      </c>
      <c r="G430" s="1" t="s">
        <v>3769</v>
      </c>
      <c r="H430" s="1" t="s">
        <v>3778</v>
      </c>
      <c r="I430" s="1" t="s">
        <v>3769</v>
      </c>
      <c r="J430" s="1" t="s">
        <v>3771</v>
      </c>
      <c r="K430" s="1" t="s">
        <v>3769</v>
      </c>
      <c r="L430" s="1" t="s">
        <v>12</v>
      </c>
    </row>
    <row r="431" spans="1:12" s="5" customFormat="1" ht="20.100000000000001" customHeight="1">
      <c r="A431" s="1" t="s">
        <v>3822</v>
      </c>
      <c r="B431" s="1" t="s">
        <v>2009</v>
      </c>
      <c r="C431" s="1" t="s">
        <v>5</v>
      </c>
      <c r="D431" s="1" t="s">
        <v>6</v>
      </c>
      <c r="E431" s="1" t="s">
        <v>7</v>
      </c>
      <c r="F431" s="1" t="s">
        <v>3823</v>
      </c>
      <c r="G431" s="1" t="s">
        <v>3824</v>
      </c>
      <c r="H431" s="1"/>
      <c r="I431" s="1"/>
      <c r="J431" s="1" t="s">
        <v>3825</v>
      </c>
      <c r="K431" s="1" t="s">
        <v>3824</v>
      </c>
      <c r="L431" s="1" t="s">
        <v>12</v>
      </c>
    </row>
    <row r="432" spans="1:12" s="5" customFormat="1" ht="20.100000000000001" customHeight="1">
      <c r="A432" s="1" t="s">
        <v>3861</v>
      </c>
      <c r="B432" s="1" t="s">
        <v>3862</v>
      </c>
      <c r="C432" s="1" t="s">
        <v>5</v>
      </c>
      <c r="D432" s="1" t="s">
        <v>6</v>
      </c>
      <c r="E432" s="1" t="s">
        <v>3499</v>
      </c>
      <c r="F432" s="1" t="s">
        <v>3864</v>
      </c>
      <c r="G432" s="1" t="s">
        <v>3863</v>
      </c>
      <c r="H432" s="1"/>
      <c r="I432" s="1"/>
      <c r="J432" s="1" t="s">
        <v>1772</v>
      </c>
      <c r="K432" s="1" t="s">
        <v>3863</v>
      </c>
      <c r="L432" s="1" t="s">
        <v>12</v>
      </c>
    </row>
    <row r="433" spans="1:12" s="5" customFormat="1" ht="20.100000000000001" customHeight="1">
      <c r="A433" s="1" t="s">
        <v>3889</v>
      </c>
      <c r="B433" s="1" t="s">
        <v>3890</v>
      </c>
      <c r="C433" s="1" t="s">
        <v>5</v>
      </c>
      <c r="D433" s="1" t="s">
        <v>6</v>
      </c>
      <c r="E433" s="1" t="s">
        <v>44</v>
      </c>
      <c r="F433" s="1" t="s">
        <v>3891</v>
      </c>
      <c r="G433" s="1" t="s">
        <v>3892</v>
      </c>
      <c r="H433" s="1"/>
      <c r="I433" s="1"/>
      <c r="J433" s="1" t="s">
        <v>3893</v>
      </c>
      <c r="K433" s="1" t="s">
        <v>3892</v>
      </c>
      <c r="L433" s="1" t="s">
        <v>12</v>
      </c>
    </row>
    <row r="434" spans="1:12" s="5" customFormat="1" ht="20.100000000000001" customHeight="1">
      <c r="A434" s="1" t="s">
        <v>3920</v>
      </c>
      <c r="B434" s="1" t="s">
        <v>3921</v>
      </c>
      <c r="C434" s="1" t="s">
        <v>5</v>
      </c>
      <c r="D434" s="1" t="s">
        <v>6</v>
      </c>
      <c r="E434" s="1" t="s">
        <v>44</v>
      </c>
      <c r="F434" s="1" t="s">
        <v>3922</v>
      </c>
      <c r="G434" s="1" t="s">
        <v>3923</v>
      </c>
      <c r="H434" s="1"/>
      <c r="I434" s="1"/>
      <c r="J434" s="1" t="s">
        <v>3924</v>
      </c>
      <c r="K434" s="1" t="s">
        <v>3923</v>
      </c>
      <c r="L434" s="1" t="s">
        <v>12</v>
      </c>
    </row>
    <row r="435" spans="1:12" s="5" customFormat="1" ht="20.100000000000001" customHeight="1">
      <c r="A435" s="1" t="s">
        <v>3925</v>
      </c>
      <c r="B435" s="1" t="s">
        <v>3926</v>
      </c>
      <c r="C435" s="1" t="s">
        <v>5</v>
      </c>
      <c r="D435" s="1" t="s">
        <v>6</v>
      </c>
      <c r="E435" s="1" t="s">
        <v>44</v>
      </c>
      <c r="F435" s="1" t="s">
        <v>3927</v>
      </c>
      <c r="G435" s="1" t="s">
        <v>3928</v>
      </c>
      <c r="H435" s="1"/>
      <c r="I435" s="1"/>
      <c r="J435" s="1" t="s">
        <v>3929</v>
      </c>
      <c r="K435" s="1" t="s">
        <v>3600</v>
      </c>
      <c r="L435" s="1" t="s">
        <v>12</v>
      </c>
    </row>
    <row r="436" spans="1:12" s="5" customFormat="1" ht="20.100000000000001" customHeight="1">
      <c r="A436" s="1" t="s">
        <v>3930</v>
      </c>
      <c r="B436" s="1" t="s">
        <v>3931</v>
      </c>
      <c r="C436" s="1" t="s">
        <v>5</v>
      </c>
      <c r="D436" s="1" t="s">
        <v>6</v>
      </c>
      <c r="E436" s="1" t="s">
        <v>44</v>
      </c>
      <c r="F436" s="1" t="s">
        <v>3932</v>
      </c>
      <c r="G436" s="1" t="s">
        <v>3892</v>
      </c>
      <c r="H436" s="1"/>
      <c r="I436" s="1"/>
      <c r="J436" s="1" t="s">
        <v>3933</v>
      </c>
      <c r="K436" s="1" t="s">
        <v>3725</v>
      </c>
      <c r="L436" s="1" t="s">
        <v>12</v>
      </c>
    </row>
    <row r="437" spans="1:12" s="5" customFormat="1" ht="20.100000000000001" customHeight="1">
      <c r="A437" s="1" t="s">
        <v>3981</v>
      </c>
      <c r="B437" s="1" t="s">
        <v>3982</v>
      </c>
      <c r="C437" s="1" t="s">
        <v>5</v>
      </c>
      <c r="D437" s="1" t="s">
        <v>6</v>
      </c>
      <c r="E437" s="1" t="s">
        <v>3499</v>
      </c>
      <c r="F437" s="1" t="s">
        <v>3983</v>
      </c>
      <c r="G437" s="1" t="s">
        <v>3863</v>
      </c>
      <c r="H437" s="1"/>
      <c r="I437" s="1"/>
      <c r="J437" s="1" t="s">
        <v>1772</v>
      </c>
      <c r="K437" s="1" t="s">
        <v>3863</v>
      </c>
      <c r="L437" s="1" t="s">
        <v>12</v>
      </c>
    </row>
    <row r="438" spans="1:12" s="5" customFormat="1" ht="20.100000000000001" customHeight="1">
      <c r="A438" s="1" t="s">
        <v>3984</v>
      </c>
      <c r="B438" s="1" t="s">
        <v>504</v>
      </c>
      <c r="C438" s="1" t="s">
        <v>5</v>
      </c>
      <c r="D438" s="1" t="s">
        <v>6</v>
      </c>
      <c r="E438" s="1" t="s">
        <v>3499</v>
      </c>
      <c r="F438" s="1" t="s">
        <v>3985</v>
      </c>
      <c r="G438" s="1" t="s">
        <v>3863</v>
      </c>
      <c r="H438" s="1"/>
      <c r="I438" s="1"/>
      <c r="J438" s="1" t="s">
        <v>1772</v>
      </c>
      <c r="K438" s="1" t="s">
        <v>3863</v>
      </c>
      <c r="L438" s="1" t="s">
        <v>12</v>
      </c>
    </row>
    <row r="439" spans="1:12" s="5" customFormat="1" ht="20.100000000000001" customHeight="1">
      <c r="A439" s="1" t="s">
        <v>3997</v>
      </c>
      <c r="B439" s="1" t="s">
        <v>211</v>
      </c>
      <c r="C439" s="1" t="s">
        <v>5</v>
      </c>
      <c r="D439" s="1" t="s">
        <v>6</v>
      </c>
      <c r="E439" s="1" t="s">
        <v>126</v>
      </c>
      <c r="F439" s="1" t="s">
        <v>3999</v>
      </c>
      <c r="G439" s="1" t="s">
        <v>3998</v>
      </c>
      <c r="H439" s="1"/>
      <c r="I439" s="1"/>
      <c r="J439" s="1" t="s">
        <v>4000</v>
      </c>
      <c r="K439" s="1" t="s">
        <v>3998</v>
      </c>
      <c r="L439" s="1" t="s">
        <v>12</v>
      </c>
    </row>
    <row r="440" spans="1:12" s="5" customFormat="1" ht="20.100000000000001" customHeight="1">
      <c r="A440" s="1" t="s">
        <v>4005</v>
      </c>
      <c r="B440" s="1" t="s">
        <v>4006</v>
      </c>
      <c r="C440" s="1" t="s">
        <v>5</v>
      </c>
      <c r="D440" s="1" t="s">
        <v>6</v>
      </c>
      <c r="E440" s="1" t="s">
        <v>126</v>
      </c>
      <c r="F440" s="1" t="s">
        <v>4007</v>
      </c>
      <c r="G440" s="1" t="s">
        <v>3998</v>
      </c>
      <c r="H440" s="1"/>
      <c r="I440" s="1"/>
      <c r="J440" s="1" t="s">
        <v>4004</v>
      </c>
      <c r="K440" s="1" t="s">
        <v>3998</v>
      </c>
      <c r="L440" s="1" t="s">
        <v>12</v>
      </c>
    </row>
    <row r="441" spans="1:12" s="5" customFormat="1" ht="20.100000000000001" customHeight="1">
      <c r="A441" s="1" t="s">
        <v>4011</v>
      </c>
      <c r="B441" s="1" t="s">
        <v>4012</v>
      </c>
      <c r="C441" s="1" t="s">
        <v>5</v>
      </c>
      <c r="D441" s="1" t="s">
        <v>6</v>
      </c>
      <c r="E441" s="1" t="s">
        <v>3499</v>
      </c>
      <c r="F441" s="1" t="s">
        <v>4013</v>
      </c>
      <c r="G441" s="1" t="s">
        <v>4014</v>
      </c>
      <c r="H441" s="1"/>
      <c r="I441" s="1"/>
      <c r="J441" s="1" t="s">
        <v>4015</v>
      </c>
      <c r="K441" s="1" t="s">
        <v>4014</v>
      </c>
      <c r="L441" s="1" t="s">
        <v>12</v>
      </c>
    </row>
    <row r="442" spans="1:12" s="5" customFormat="1" ht="20.100000000000001" customHeight="1">
      <c r="A442" s="1" t="s">
        <v>4016</v>
      </c>
      <c r="B442" s="1" t="s">
        <v>4017</v>
      </c>
      <c r="C442" s="1" t="s">
        <v>5</v>
      </c>
      <c r="D442" s="1" t="s">
        <v>6</v>
      </c>
      <c r="E442" s="1" t="s">
        <v>3499</v>
      </c>
      <c r="F442" s="1" t="s">
        <v>4018</v>
      </c>
      <c r="G442" s="1" t="s">
        <v>4014</v>
      </c>
      <c r="H442" s="1"/>
      <c r="I442" s="1"/>
      <c r="J442" s="1" t="s">
        <v>4015</v>
      </c>
      <c r="K442" s="1" t="s">
        <v>4014</v>
      </c>
      <c r="L442" s="1" t="s">
        <v>12</v>
      </c>
    </row>
    <row r="443" spans="1:12" s="5" customFormat="1" ht="20.100000000000001" customHeight="1">
      <c r="A443" s="1" t="s">
        <v>4019</v>
      </c>
      <c r="B443" s="1" t="s">
        <v>4020</v>
      </c>
      <c r="C443" s="1" t="s">
        <v>5</v>
      </c>
      <c r="D443" s="1" t="s">
        <v>6</v>
      </c>
      <c r="E443" s="1" t="s">
        <v>3499</v>
      </c>
      <c r="F443" s="1" t="s">
        <v>4021</v>
      </c>
      <c r="G443" s="1" t="s">
        <v>4014</v>
      </c>
      <c r="H443" s="1"/>
      <c r="I443" s="1"/>
      <c r="J443" s="1" t="s">
        <v>4015</v>
      </c>
      <c r="K443" s="1" t="s">
        <v>4014</v>
      </c>
      <c r="L443" s="1" t="s">
        <v>12</v>
      </c>
    </row>
    <row r="444" spans="1:12" s="5" customFormat="1" ht="20.100000000000001" customHeight="1">
      <c r="A444" s="1" t="s">
        <v>4022</v>
      </c>
      <c r="B444" s="1" t="s">
        <v>4023</v>
      </c>
      <c r="C444" s="1" t="s">
        <v>5</v>
      </c>
      <c r="D444" s="1" t="s">
        <v>6</v>
      </c>
      <c r="E444" s="1" t="s">
        <v>3499</v>
      </c>
      <c r="F444" s="1" t="s">
        <v>4024</v>
      </c>
      <c r="G444" s="1" t="s">
        <v>4014</v>
      </c>
      <c r="H444" s="1"/>
      <c r="I444" s="1"/>
      <c r="J444" s="1" t="s">
        <v>4015</v>
      </c>
      <c r="K444" s="1" t="s">
        <v>4014</v>
      </c>
      <c r="L444" s="1" t="s">
        <v>12</v>
      </c>
    </row>
    <row r="445" spans="1:12" s="5" customFormat="1" ht="20.100000000000001" customHeight="1">
      <c r="A445" s="1" t="s">
        <v>4025</v>
      </c>
      <c r="B445" s="1" t="s">
        <v>4026</v>
      </c>
      <c r="C445" s="1" t="s">
        <v>5</v>
      </c>
      <c r="D445" s="1" t="s">
        <v>6</v>
      </c>
      <c r="E445" s="1" t="s">
        <v>3499</v>
      </c>
      <c r="F445" s="1" t="s">
        <v>4027</v>
      </c>
      <c r="G445" s="1" t="s">
        <v>4014</v>
      </c>
      <c r="H445" s="1"/>
      <c r="I445" s="1"/>
      <c r="J445" s="1" t="s">
        <v>4015</v>
      </c>
      <c r="K445" s="1" t="s">
        <v>4014</v>
      </c>
      <c r="L445" s="1" t="s">
        <v>12</v>
      </c>
    </row>
    <row r="446" spans="1:12" s="5" customFormat="1" ht="20.100000000000001" customHeight="1">
      <c r="A446" s="1" t="s">
        <v>4028</v>
      </c>
      <c r="B446" s="1" t="s">
        <v>4029</v>
      </c>
      <c r="C446" s="1" t="s">
        <v>5</v>
      </c>
      <c r="D446" s="1" t="s">
        <v>6</v>
      </c>
      <c r="E446" s="1" t="s">
        <v>3499</v>
      </c>
      <c r="F446" s="1" t="s">
        <v>4030</v>
      </c>
      <c r="G446" s="1" t="s">
        <v>4014</v>
      </c>
      <c r="H446" s="1"/>
      <c r="I446" s="1"/>
      <c r="J446" s="1" t="s">
        <v>4015</v>
      </c>
      <c r="K446" s="1" t="s">
        <v>4014</v>
      </c>
      <c r="L446" s="1" t="s">
        <v>12</v>
      </c>
    </row>
    <row r="447" spans="1:12" s="5" customFormat="1" ht="20.100000000000001" customHeight="1">
      <c r="A447" s="1" t="s">
        <v>4031</v>
      </c>
      <c r="B447" s="1" t="s">
        <v>4032</v>
      </c>
      <c r="C447" s="1" t="s">
        <v>5</v>
      </c>
      <c r="D447" s="1" t="s">
        <v>6</v>
      </c>
      <c r="E447" s="1" t="s">
        <v>3499</v>
      </c>
      <c r="F447" s="1" t="s">
        <v>4033</v>
      </c>
      <c r="G447" s="1" t="s">
        <v>4014</v>
      </c>
      <c r="H447" s="1"/>
      <c r="I447" s="1"/>
      <c r="J447" s="1" t="s">
        <v>4015</v>
      </c>
      <c r="K447" s="1" t="s">
        <v>4014</v>
      </c>
      <c r="L447" s="1" t="s">
        <v>12</v>
      </c>
    </row>
    <row r="448" spans="1:12" s="5" customFormat="1" ht="20.100000000000001" customHeight="1">
      <c r="A448" s="1" t="s">
        <v>4034</v>
      </c>
      <c r="B448" s="1" t="s">
        <v>4035</v>
      </c>
      <c r="C448" s="1" t="s">
        <v>5</v>
      </c>
      <c r="D448" s="1" t="s">
        <v>6</v>
      </c>
      <c r="E448" s="1" t="s">
        <v>3499</v>
      </c>
      <c r="F448" s="1" t="s">
        <v>4036</v>
      </c>
      <c r="G448" s="1" t="s">
        <v>4014</v>
      </c>
      <c r="H448" s="1"/>
      <c r="I448" s="1"/>
      <c r="J448" s="1" t="s">
        <v>4015</v>
      </c>
      <c r="K448" s="1" t="s">
        <v>4014</v>
      </c>
      <c r="L448" s="1" t="s">
        <v>12</v>
      </c>
    </row>
    <row r="449" spans="1:12" s="5" customFormat="1" ht="20.100000000000001" customHeight="1">
      <c r="A449" s="1" t="s">
        <v>4037</v>
      </c>
      <c r="B449" s="1" t="s">
        <v>4038</v>
      </c>
      <c r="C449" s="1" t="s">
        <v>5</v>
      </c>
      <c r="D449" s="1" t="s">
        <v>6</v>
      </c>
      <c r="E449" s="1" t="s">
        <v>3499</v>
      </c>
      <c r="F449" s="1" t="s">
        <v>4039</v>
      </c>
      <c r="G449" s="1" t="s">
        <v>4014</v>
      </c>
      <c r="H449" s="1"/>
      <c r="I449" s="1"/>
      <c r="J449" s="1" t="s">
        <v>4015</v>
      </c>
      <c r="K449" s="1" t="s">
        <v>4014</v>
      </c>
      <c r="L449" s="1" t="s">
        <v>12</v>
      </c>
    </row>
    <row r="450" spans="1:12" s="5" customFormat="1" ht="20.100000000000001" customHeight="1">
      <c r="A450" s="1" t="s">
        <v>4040</v>
      </c>
      <c r="B450" s="1" t="s">
        <v>4041</v>
      </c>
      <c r="C450" s="1" t="s">
        <v>5</v>
      </c>
      <c r="D450" s="1" t="s">
        <v>6</v>
      </c>
      <c r="E450" s="1" t="s">
        <v>3499</v>
      </c>
      <c r="F450" s="1" t="s">
        <v>3983</v>
      </c>
      <c r="G450" s="1" t="s">
        <v>4014</v>
      </c>
      <c r="H450" s="1"/>
      <c r="I450" s="1"/>
      <c r="J450" s="1" t="s">
        <v>4015</v>
      </c>
      <c r="K450" s="1" t="s">
        <v>4014</v>
      </c>
      <c r="L450" s="1" t="s">
        <v>12</v>
      </c>
    </row>
    <row r="451" spans="1:12" s="5" customFormat="1" ht="20.100000000000001" customHeight="1">
      <c r="A451" s="1" t="s">
        <v>4042</v>
      </c>
      <c r="B451" s="1" t="s">
        <v>4043</v>
      </c>
      <c r="C451" s="1" t="s">
        <v>5</v>
      </c>
      <c r="D451" s="1" t="s">
        <v>6</v>
      </c>
      <c r="E451" s="1" t="s">
        <v>3499</v>
      </c>
      <c r="F451" s="1" t="s">
        <v>3980</v>
      </c>
      <c r="G451" s="1" t="s">
        <v>4014</v>
      </c>
      <c r="H451" s="1"/>
      <c r="I451" s="1"/>
      <c r="J451" s="1" t="s">
        <v>4015</v>
      </c>
      <c r="K451" s="1" t="s">
        <v>4014</v>
      </c>
      <c r="L451" s="1" t="s">
        <v>12</v>
      </c>
    </row>
    <row r="452" spans="1:12" ht="20.100000000000001" customHeight="1">
      <c r="A452" s="1" t="s">
        <v>29</v>
      </c>
      <c r="B452" s="1" t="s">
        <v>30</v>
      </c>
      <c r="C452" s="1" t="s">
        <v>5</v>
      </c>
      <c r="D452" s="1" t="s">
        <v>6</v>
      </c>
      <c r="E452" s="1" t="s">
        <v>24</v>
      </c>
      <c r="F452" s="1" t="s">
        <v>31</v>
      </c>
      <c r="G452" s="1" t="s">
        <v>26</v>
      </c>
      <c r="H452" s="1"/>
      <c r="I452" s="1"/>
      <c r="J452" s="1" t="s">
        <v>27</v>
      </c>
      <c r="K452" s="1" t="s">
        <v>28</v>
      </c>
      <c r="L452" s="1" t="s">
        <v>21</v>
      </c>
    </row>
    <row r="453" spans="1:12" ht="20.100000000000001" customHeight="1">
      <c r="A453" s="1" t="s">
        <v>40</v>
      </c>
      <c r="B453" s="1" t="s">
        <v>15030</v>
      </c>
      <c r="C453" s="1" t="s">
        <v>5</v>
      </c>
      <c r="D453" s="1" t="s">
        <v>6</v>
      </c>
      <c r="E453" s="1" t="s">
        <v>36</v>
      </c>
      <c r="F453" s="1" t="s">
        <v>37</v>
      </c>
      <c r="G453" s="1" t="s">
        <v>38</v>
      </c>
      <c r="H453" s="1"/>
      <c r="I453" s="1"/>
      <c r="J453" s="1" t="s">
        <v>39</v>
      </c>
      <c r="K453" s="1" t="s">
        <v>38</v>
      </c>
      <c r="L453" s="1" t="s">
        <v>21</v>
      </c>
    </row>
    <row r="454" spans="1:12" ht="20.100000000000001" customHeight="1">
      <c r="A454" s="1" t="s">
        <v>41</v>
      </c>
      <c r="B454" s="1" t="s">
        <v>15031</v>
      </c>
      <c r="C454" s="1" t="s">
        <v>5</v>
      </c>
      <c r="D454" s="1" t="s">
        <v>6</v>
      </c>
      <c r="E454" s="1" t="s">
        <v>36</v>
      </c>
      <c r="F454" s="1" t="s">
        <v>42</v>
      </c>
      <c r="G454" s="1" t="s">
        <v>38</v>
      </c>
      <c r="H454" s="1"/>
      <c r="I454" s="1"/>
      <c r="J454" s="1" t="s">
        <v>39</v>
      </c>
      <c r="K454" s="1" t="s">
        <v>38</v>
      </c>
      <c r="L454" s="1" t="s">
        <v>21</v>
      </c>
    </row>
    <row r="455" spans="1:12" ht="20.100000000000001" customHeight="1">
      <c r="A455" s="1" t="s">
        <v>79</v>
      </c>
      <c r="B455" s="1" t="s">
        <v>80</v>
      </c>
      <c r="C455" s="1" t="s">
        <v>5</v>
      </c>
      <c r="D455" s="1" t="s">
        <v>6</v>
      </c>
      <c r="E455" s="1" t="s">
        <v>50</v>
      </c>
      <c r="F455" s="1" t="s">
        <v>81</v>
      </c>
      <c r="G455" s="1" t="s">
        <v>82</v>
      </c>
      <c r="H455" s="1"/>
      <c r="I455" s="1"/>
      <c r="J455" s="1" t="s">
        <v>83</v>
      </c>
      <c r="K455" s="1" t="s">
        <v>82</v>
      </c>
      <c r="L455" s="1" t="s">
        <v>21</v>
      </c>
    </row>
    <row r="456" spans="1:12" ht="20.100000000000001" customHeight="1">
      <c r="A456" s="1" t="s">
        <v>84</v>
      </c>
      <c r="B456" s="1" t="s">
        <v>85</v>
      </c>
      <c r="C456" s="1" t="s">
        <v>5</v>
      </c>
      <c r="D456" s="1" t="s">
        <v>6</v>
      </c>
      <c r="E456" s="1" t="s">
        <v>50</v>
      </c>
      <c r="F456" s="1" t="s">
        <v>86</v>
      </c>
      <c r="G456" s="1" t="s">
        <v>87</v>
      </c>
      <c r="H456" s="1"/>
      <c r="I456" s="1"/>
      <c r="J456" s="1" t="s">
        <v>88</v>
      </c>
      <c r="K456" s="1" t="s">
        <v>87</v>
      </c>
      <c r="L456" s="1" t="s">
        <v>21</v>
      </c>
    </row>
    <row r="457" spans="1:12" ht="20.100000000000001" customHeight="1">
      <c r="A457" s="1" t="s">
        <v>89</v>
      </c>
      <c r="B457" s="1" t="s">
        <v>90</v>
      </c>
      <c r="C457" s="1" t="s">
        <v>5</v>
      </c>
      <c r="D457" s="1" t="s">
        <v>6</v>
      </c>
      <c r="E457" s="1" t="s">
        <v>50</v>
      </c>
      <c r="F457" s="1" t="s">
        <v>86</v>
      </c>
      <c r="G457" s="1" t="s">
        <v>87</v>
      </c>
      <c r="H457" s="1"/>
      <c r="I457" s="1"/>
      <c r="J457" s="1" t="s">
        <v>91</v>
      </c>
      <c r="K457" s="1" t="s">
        <v>87</v>
      </c>
      <c r="L457" s="1" t="s">
        <v>21</v>
      </c>
    </row>
    <row r="458" spans="1:12" ht="20.100000000000001" customHeight="1">
      <c r="A458" s="1" t="s">
        <v>97</v>
      </c>
      <c r="B458" s="1" t="s">
        <v>98</v>
      </c>
      <c r="C458" s="1" t="s">
        <v>5</v>
      </c>
      <c r="D458" s="1" t="s">
        <v>6</v>
      </c>
      <c r="E458" s="1" t="s">
        <v>50</v>
      </c>
      <c r="F458" s="1" t="s">
        <v>99</v>
      </c>
      <c r="G458" s="1" t="s">
        <v>95</v>
      </c>
      <c r="H458" s="1"/>
      <c r="I458" s="1"/>
      <c r="J458" s="1" t="s">
        <v>100</v>
      </c>
      <c r="K458" s="1" t="s">
        <v>95</v>
      </c>
      <c r="L458" s="1" t="s">
        <v>21</v>
      </c>
    </row>
    <row r="459" spans="1:12" ht="20.100000000000001" customHeight="1">
      <c r="A459" s="1" t="s">
        <v>106</v>
      </c>
      <c r="B459" s="1" t="s">
        <v>107</v>
      </c>
      <c r="C459" s="1" t="s">
        <v>5</v>
      </c>
      <c r="D459" s="1" t="s">
        <v>6</v>
      </c>
      <c r="E459" s="1" t="s">
        <v>36</v>
      </c>
      <c r="F459" s="1" t="s">
        <v>108</v>
      </c>
      <c r="G459" s="1" t="s">
        <v>109</v>
      </c>
      <c r="H459" s="1"/>
      <c r="I459" s="1"/>
      <c r="J459" s="1" t="s">
        <v>110</v>
      </c>
      <c r="K459" s="1" t="s">
        <v>109</v>
      </c>
      <c r="L459" s="1" t="s">
        <v>21</v>
      </c>
    </row>
    <row r="460" spans="1:12" ht="20.100000000000001" customHeight="1">
      <c r="A460" s="1" t="s">
        <v>111</v>
      </c>
      <c r="B460" s="1" t="s">
        <v>112</v>
      </c>
      <c r="C460" s="1" t="s">
        <v>5</v>
      </c>
      <c r="D460" s="1" t="s">
        <v>6</v>
      </c>
      <c r="E460" s="1" t="s">
        <v>36</v>
      </c>
      <c r="F460" s="1" t="s">
        <v>113</v>
      </c>
      <c r="G460" s="1" t="s">
        <v>109</v>
      </c>
      <c r="H460" s="1"/>
      <c r="I460" s="1"/>
      <c r="J460" s="1" t="s">
        <v>110</v>
      </c>
      <c r="K460" s="1" t="s">
        <v>109</v>
      </c>
      <c r="L460" s="1" t="s">
        <v>21</v>
      </c>
    </row>
    <row r="461" spans="1:12" ht="20.100000000000001" customHeight="1">
      <c r="A461" s="1" t="s">
        <v>129</v>
      </c>
      <c r="B461" s="1" t="s">
        <v>130</v>
      </c>
      <c r="C461" s="1" t="s">
        <v>5</v>
      </c>
      <c r="D461" s="1" t="s">
        <v>6</v>
      </c>
      <c r="E461" s="1" t="s">
        <v>126</v>
      </c>
      <c r="F461" s="1" t="s">
        <v>131</v>
      </c>
      <c r="G461" s="1" t="s">
        <v>132</v>
      </c>
      <c r="H461" s="1"/>
      <c r="I461" s="1"/>
      <c r="J461" s="1" t="s">
        <v>133</v>
      </c>
      <c r="K461" s="1" t="s">
        <v>132</v>
      </c>
      <c r="L461" s="1" t="s">
        <v>21</v>
      </c>
    </row>
    <row r="462" spans="1:12" ht="20.100000000000001" customHeight="1">
      <c r="A462" s="1" t="s">
        <v>213</v>
      </c>
      <c r="B462" s="1" t="s">
        <v>214</v>
      </c>
      <c r="C462" s="1" t="s">
        <v>5</v>
      </c>
      <c r="D462" s="1" t="s">
        <v>6</v>
      </c>
      <c r="E462" s="1" t="s">
        <v>215</v>
      </c>
      <c r="F462" s="1" t="s">
        <v>216</v>
      </c>
      <c r="G462" s="1" t="s">
        <v>217</v>
      </c>
      <c r="H462" s="1"/>
      <c r="I462" s="1"/>
      <c r="J462" s="1" t="s">
        <v>218</v>
      </c>
      <c r="K462" s="1" t="s">
        <v>217</v>
      </c>
      <c r="L462" s="1" t="s">
        <v>21</v>
      </c>
    </row>
    <row r="463" spans="1:12" ht="20.100000000000001" customHeight="1">
      <c r="A463" s="1" t="s">
        <v>229</v>
      </c>
      <c r="B463" s="1" t="s">
        <v>15032</v>
      </c>
      <c r="C463" s="1" t="s">
        <v>5</v>
      </c>
      <c r="D463" s="1" t="s">
        <v>6</v>
      </c>
      <c r="E463" s="1" t="s">
        <v>215</v>
      </c>
      <c r="F463" s="1" t="s">
        <v>230</v>
      </c>
      <c r="G463" s="1" t="s">
        <v>222</v>
      </c>
      <c r="H463" s="1"/>
      <c r="I463" s="1"/>
      <c r="J463" s="1" t="s">
        <v>228</v>
      </c>
      <c r="K463" s="1" t="s">
        <v>222</v>
      </c>
      <c r="L463" s="1" t="s">
        <v>21</v>
      </c>
    </row>
    <row r="464" spans="1:12" ht="20.100000000000001" customHeight="1">
      <c r="A464" s="1" t="s">
        <v>260</v>
      </c>
      <c r="B464" s="1" t="s">
        <v>261</v>
      </c>
      <c r="C464" s="1" t="s">
        <v>5</v>
      </c>
      <c r="D464" s="1" t="s">
        <v>6</v>
      </c>
      <c r="E464" s="1" t="s">
        <v>215</v>
      </c>
      <c r="F464" s="1" t="s">
        <v>262</v>
      </c>
      <c r="G464" s="1" t="s">
        <v>263</v>
      </c>
      <c r="H464" s="1"/>
      <c r="I464" s="1"/>
      <c r="J464" s="1" t="s">
        <v>264</v>
      </c>
      <c r="K464" s="1" t="s">
        <v>263</v>
      </c>
      <c r="L464" s="1" t="s">
        <v>21</v>
      </c>
    </row>
    <row r="465" spans="1:12" ht="20.100000000000001" customHeight="1">
      <c r="A465" s="1" t="s">
        <v>265</v>
      </c>
      <c r="B465" s="1" t="s">
        <v>266</v>
      </c>
      <c r="C465" s="1" t="s">
        <v>5</v>
      </c>
      <c r="D465" s="1" t="s">
        <v>6</v>
      </c>
      <c r="E465" s="1" t="s">
        <v>215</v>
      </c>
      <c r="F465" s="1" t="s">
        <v>267</v>
      </c>
      <c r="G465" s="1" t="s">
        <v>263</v>
      </c>
      <c r="H465" s="1"/>
      <c r="I465" s="1"/>
      <c r="J465" s="1" t="s">
        <v>264</v>
      </c>
      <c r="K465" s="1" t="s">
        <v>263</v>
      </c>
      <c r="L465" s="1" t="s">
        <v>21</v>
      </c>
    </row>
    <row r="466" spans="1:12" ht="20.100000000000001" customHeight="1">
      <c r="A466" s="1" t="s">
        <v>284</v>
      </c>
      <c r="B466" s="1" t="s">
        <v>285</v>
      </c>
      <c r="C466" s="1" t="s">
        <v>5</v>
      </c>
      <c r="D466" s="1" t="s">
        <v>6</v>
      </c>
      <c r="E466" s="1" t="s">
        <v>36</v>
      </c>
      <c r="F466" s="1" t="s">
        <v>282</v>
      </c>
      <c r="G466" s="1" t="s">
        <v>281</v>
      </c>
      <c r="H466" s="1"/>
      <c r="I466" s="1"/>
      <c r="J466" s="1" t="s">
        <v>283</v>
      </c>
      <c r="K466" s="1" t="s">
        <v>281</v>
      </c>
      <c r="L466" s="1" t="s">
        <v>21</v>
      </c>
    </row>
    <row r="467" spans="1:12" ht="20.100000000000001" customHeight="1">
      <c r="A467" s="1" t="s">
        <v>297</v>
      </c>
      <c r="B467" s="1" t="s">
        <v>134</v>
      </c>
      <c r="C467" s="1" t="s">
        <v>5</v>
      </c>
      <c r="D467" s="1" t="s">
        <v>6</v>
      </c>
      <c r="E467" s="1" t="s">
        <v>36</v>
      </c>
      <c r="F467" s="1" t="s">
        <v>298</v>
      </c>
      <c r="G467" s="1" t="s">
        <v>281</v>
      </c>
      <c r="H467" s="1"/>
      <c r="I467" s="1"/>
      <c r="J467" s="1" t="s">
        <v>299</v>
      </c>
      <c r="K467" s="1" t="s">
        <v>281</v>
      </c>
      <c r="L467" s="1" t="s">
        <v>21</v>
      </c>
    </row>
    <row r="468" spans="1:12" ht="20.100000000000001" customHeight="1">
      <c r="A468" s="1" t="s">
        <v>305</v>
      </c>
      <c r="B468" s="1" t="s">
        <v>306</v>
      </c>
      <c r="C468" s="1" t="s">
        <v>5</v>
      </c>
      <c r="D468" s="1" t="s">
        <v>6</v>
      </c>
      <c r="E468" s="1" t="s">
        <v>36</v>
      </c>
      <c r="F468" s="1" t="s">
        <v>307</v>
      </c>
      <c r="G468" s="1" t="s">
        <v>281</v>
      </c>
      <c r="H468" s="1"/>
      <c r="I468" s="1"/>
      <c r="J468" s="1" t="s">
        <v>288</v>
      </c>
      <c r="K468" s="1" t="s">
        <v>281</v>
      </c>
      <c r="L468" s="1" t="s">
        <v>21</v>
      </c>
    </row>
    <row r="469" spans="1:12" ht="20.100000000000001" customHeight="1">
      <c r="A469" s="1" t="s">
        <v>308</v>
      </c>
      <c r="B469" s="1" t="s">
        <v>138</v>
      </c>
      <c r="C469" s="1" t="s">
        <v>5</v>
      </c>
      <c r="D469" s="1" t="s">
        <v>6</v>
      </c>
      <c r="E469" s="1" t="s">
        <v>36</v>
      </c>
      <c r="F469" s="1" t="s">
        <v>309</v>
      </c>
      <c r="G469" s="1" t="s">
        <v>281</v>
      </c>
      <c r="H469" s="1"/>
      <c r="I469" s="1"/>
      <c r="J469" s="1" t="s">
        <v>283</v>
      </c>
      <c r="K469" s="1" t="s">
        <v>281</v>
      </c>
      <c r="L469" s="1" t="s">
        <v>21</v>
      </c>
    </row>
    <row r="470" spans="1:12" ht="20.100000000000001" customHeight="1">
      <c r="A470" s="1" t="s">
        <v>418</v>
      </c>
      <c r="B470" s="1" t="s">
        <v>419</v>
      </c>
      <c r="C470" s="1" t="s">
        <v>5</v>
      </c>
      <c r="D470" s="1" t="s">
        <v>6</v>
      </c>
      <c r="E470" s="1" t="s">
        <v>126</v>
      </c>
      <c r="F470" s="1" t="s">
        <v>420</v>
      </c>
      <c r="G470" s="1" t="s">
        <v>139</v>
      </c>
      <c r="H470" s="1"/>
      <c r="I470" s="1"/>
      <c r="J470" s="1" t="s">
        <v>413</v>
      </c>
      <c r="K470" s="1" t="s">
        <v>139</v>
      </c>
      <c r="L470" s="1" t="s">
        <v>21</v>
      </c>
    </row>
    <row r="471" spans="1:12" ht="20.100000000000001" customHeight="1">
      <c r="A471" s="1" t="s">
        <v>433</v>
      </c>
      <c r="B471" s="1" t="s">
        <v>15033</v>
      </c>
      <c r="C471" s="1" t="s">
        <v>5</v>
      </c>
      <c r="D471" s="1" t="s">
        <v>6</v>
      </c>
      <c r="E471" s="1" t="s">
        <v>179</v>
      </c>
      <c r="F471" s="1" t="s">
        <v>434</v>
      </c>
      <c r="G471" s="1" t="s">
        <v>424</v>
      </c>
      <c r="H471" s="1"/>
      <c r="I471" s="1"/>
      <c r="J471" s="1" t="s">
        <v>435</v>
      </c>
      <c r="K471" s="1" t="s">
        <v>424</v>
      </c>
      <c r="L471" s="1" t="s">
        <v>21</v>
      </c>
    </row>
    <row r="472" spans="1:12" ht="20.100000000000001" customHeight="1">
      <c r="A472" s="1" t="s">
        <v>436</v>
      </c>
      <c r="B472" s="1" t="s">
        <v>15034</v>
      </c>
      <c r="C472" s="1" t="s">
        <v>5</v>
      </c>
      <c r="D472" s="1" t="s">
        <v>6</v>
      </c>
      <c r="E472" s="1" t="s">
        <v>179</v>
      </c>
      <c r="F472" s="1" t="s">
        <v>437</v>
      </c>
      <c r="G472" s="1" t="s">
        <v>424</v>
      </c>
      <c r="H472" s="1"/>
      <c r="I472" s="1"/>
      <c r="J472" s="1" t="s">
        <v>438</v>
      </c>
      <c r="K472" s="1" t="s">
        <v>424</v>
      </c>
      <c r="L472" s="1" t="s">
        <v>21</v>
      </c>
    </row>
    <row r="473" spans="1:12" ht="20.100000000000001" customHeight="1">
      <c r="A473" s="1" t="s">
        <v>442</v>
      </c>
      <c r="B473" s="1" t="s">
        <v>15035</v>
      </c>
      <c r="C473" s="1" t="s">
        <v>5</v>
      </c>
      <c r="D473" s="1" t="s">
        <v>6</v>
      </c>
      <c r="E473" s="1" t="s">
        <v>179</v>
      </c>
      <c r="F473" s="1" t="s">
        <v>443</v>
      </c>
      <c r="G473" s="1" t="s">
        <v>424</v>
      </c>
      <c r="H473" s="1"/>
      <c r="I473" s="1"/>
      <c r="J473" s="1" t="s">
        <v>444</v>
      </c>
      <c r="K473" s="1" t="s">
        <v>424</v>
      </c>
      <c r="L473" s="1" t="s">
        <v>21</v>
      </c>
    </row>
    <row r="474" spans="1:12" ht="20.100000000000001" customHeight="1">
      <c r="A474" s="1" t="s">
        <v>450</v>
      </c>
      <c r="B474" s="1" t="s">
        <v>15036</v>
      </c>
      <c r="C474" s="1" t="s">
        <v>5</v>
      </c>
      <c r="D474" s="1" t="s">
        <v>6</v>
      </c>
      <c r="E474" s="1" t="s">
        <v>179</v>
      </c>
      <c r="F474" s="1" t="s">
        <v>451</v>
      </c>
      <c r="G474" s="1" t="s">
        <v>424</v>
      </c>
      <c r="H474" s="1"/>
      <c r="I474" s="1"/>
      <c r="J474" s="1" t="s">
        <v>452</v>
      </c>
      <c r="K474" s="1" t="s">
        <v>424</v>
      </c>
      <c r="L474" s="1" t="s">
        <v>21</v>
      </c>
    </row>
    <row r="475" spans="1:12" ht="20.100000000000001" customHeight="1">
      <c r="A475" s="1" t="s">
        <v>453</v>
      </c>
      <c r="B475" s="1" t="s">
        <v>15037</v>
      </c>
      <c r="C475" s="1" t="s">
        <v>5</v>
      </c>
      <c r="D475" s="1" t="s">
        <v>6</v>
      </c>
      <c r="E475" s="1" t="s">
        <v>179</v>
      </c>
      <c r="F475" s="1" t="s">
        <v>454</v>
      </c>
      <c r="G475" s="1" t="s">
        <v>424</v>
      </c>
      <c r="H475" s="1"/>
      <c r="I475" s="1"/>
      <c r="J475" s="1" t="s">
        <v>452</v>
      </c>
      <c r="K475" s="1" t="s">
        <v>424</v>
      </c>
      <c r="L475" s="1" t="s">
        <v>21</v>
      </c>
    </row>
    <row r="476" spans="1:12" ht="20.100000000000001" customHeight="1">
      <c r="A476" s="1" t="s">
        <v>456</v>
      </c>
      <c r="B476" s="1" t="s">
        <v>457</v>
      </c>
      <c r="C476" s="1" t="s">
        <v>5</v>
      </c>
      <c r="D476" s="1" t="s">
        <v>6</v>
      </c>
      <c r="E476" s="1" t="s">
        <v>36</v>
      </c>
      <c r="F476" s="1" t="s">
        <v>458</v>
      </c>
      <c r="G476" s="1" t="s">
        <v>455</v>
      </c>
      <c r="H476" s="1"/>
      <c r="I476" s="1"/>
      <c r="J476" s="1" t="s">
        <v>459</v>
      </c>
      <c r="K476" s="1" t="s">
        <v>460</v>
      </c>
      <c r="L476" s="1" t="s">
        <v>21</v>
      </c>
    </row>
    <row r="477" spans="1:12" ht="20.100000000000001" customHeight="1">
      <c r="A477" s="1" t="s">
        <v>475</v>
      </c>
      <c r="B477" s="1" t="s">
        <v>15038</v>
      </c>
      <c r="C477" s="1" t="s">
        <v>5</v>
      </c>
      <c r="D477" s="1" t="s">
        <v>6</v>
      </c>
      <c r="E477" s="1" t="s">
        <v>322</v>
      </c>
      <c r="F477" s="1" t="s">
        <v>476</v>
      </c>
      <c r="G477" s="1" t="s">
        <v>461</v>
      </c>
      <c r="H477" s="1"/>
      <c r="I477" s="1"/>
      <c r="J477" s="1" t="s">
        <v>474</v>
      </c>
      <c r="K477" s="1" t="s">
        <v>461</v>
      </c>
      <c r="L477" s="1" t="s">
        <v>21</v>
      </c>
    </row>
    <row r="478" spans="1:12" ht="20.100000000000001" customHeight="1">
      <c r="A478" s="1" t="s">
        <v>484</v>
      </c>
      <c r="B478" s="1" t="s">
        <v>15039</v>
      </c>
      <c r="C478" s="1" t="s">
        <v>5</v>
      </c>
      <c r="D478" s="1" t="s">
        <v>6</v>
      </c>
      <c r="E478" s="1" t="s">
        <v>322</v>
      </c>
      <c r="F478" s="1" t="s">
        <v>485</v>
      </c>
      <c r="G478" s="1" t="s">
        <v>486</v>
      </c>
      <c r="H478" s="1"/>
      <c r="I478" s="1"/>
      <c r="J478" s="1" t="s">
        <v>487</v>
      </c>
      <c r="K478" s="1" t="s">
        <v>486</v>
      </c>
      <c r="L478" s="1" t="s">
        <v>21</v>
      </c>
    </row>
    <row r="479" spans="1:12" ht="20.100000000000001" customHeight="1">
      <c r="A479" s="1" t="s">
        <v>516</v>
      </c>
      <c r="B479" s="1" t="s">
        <v>517</v>
      </c>
      <c r="C479" s="1" t="s">
        <v>5</v>
      </c>
      <c r="D479" s="1" t="s">
        <v>6</v>
      </c>
      <c r="E479" s="1" t="s">
        <v>331</v>
      </c>
      <c r="F479" s="1" t="s">
        <v>518</v>
      </c>
      <c r="G479" s="1" t="s">
        <v>512</v>
      </c>
      <c r="H479" s="1"/>
      <c r="I479" s="1"/>
      <c r="J479" s="1" t="s">
        <v>519</v>
      </c>
      <c r="K479" s="1" t="s">
        <v>512</v>
      </c>
      <c r="L479" s="1" t="s">
        <v>21</v>
      </c>
    </row>
    <row r="480" spans="1:12" ht="20.100000000000001" customHeight="1">
      <c r="A480" s="1" t="s">
        <v>520</v>
      </c>
      <c r="B480" s="1" t="s">
        <v>521</v>
      </c>
      <c r="C480" s="1" t="s">
        <v>5</v>
      </c>
      <c r="D480" s="1" t="s">
        <v>6</v>
      </c>
      <c r="E480" s="1" t="s">
        <v>331</v>
      </c>
      <c r="F480" s="1" t="s">
        <v>522</v>
      </c>
      <c r="G480" s="1" t="s">
        <v>512</v>
      </c>
      <c r="H480" s="1"/>
      <c r="I480" s="1"/>
      <c r="J480" s="1" t="s">
        <v>523</v>
      </c>
      <c r="K480" s="1" t="s">
        <v>512</v>
      </c>
      <c r="L480" s="1" t="s">
        <v>21</v>
      </c>
    </row>
    <row r="481" spans="1:12" ht="20.100000000000001" customHeight="1">
      <c r="A481" s="1" t="s">
        <v>530</v>
      </c>
      <c r="B481" s="1" t="s">
        <v>531</v>
      </c>
      <c r="C481" s="1" t="s">
        <v>5</v>
      </c>
      <c r="D481" s="1" t="s">
        <v>6</v>
      </c>
      <c r="E481" s="1" t="s">
        <v>126</v>
      </c>
      <c r="F481" s="1" t="s">
        <v>533</v>
      </c>
      <c r="G481" s="1" t="s">
        <v>532</v>
      </c>
      <c r="H481" s="1"/>
      <c r="I481" s="1"/>
      <c r="J481" s="1" t="s">
        <v>534</v>
      </c>
      <c r="K481" s="1" t="s">
        <v>532</v>
      </c>
      <c r="L481" s="1" t="s">
        <v>21</v>
      </c>
    </row>
    <row r="482" spans="1:12" ht="20.100000000000001" customHeight="1">
      <c r="A482" s="1" t="s">
        <v>549</v>
      </c>
      <c r="B482" s="1" t="s">
        <v>15040</v>
      </c>
      <c r="C482" s="1" t="s">
        <v>5</v>
      </c>
      <c r="D482" s="1" t="s">
        <v>6</v>
      </c>
      <c r="E482" s="1" t="s">
        <v>322</v>
      </c>
      <c r="F482" s="1" t="s">
        <v>550</v>
      </c>
      <c r="G482" s="1" t="s">
        <v>547</v>
      </c>
      <c r="H482" s="1" t="s">
        <v>551</v>
      </c>
      <c r="I482" s="1" t="s">
        <v>547</v>
      </c>
      <c r="J482" s="1" t="s">
        <v>552</v>
      </c>
      <c r="K482" s="1" t="s">
        <v>547</v>
      </c>
      <c r="L482" s="1" t="s">
        <v>21</v>
      </c>
    </row>
    <row r="483" spans="1:12" ht="20.100000000000001" customHeight="1">
      <c r="A483" s="1" t="s">
        <v>555</v>
      </c>
      <c r="B483" s="1" t="s">
        <v>15041</v>
      </c>
      <c r="C483" s="1" t="s">
        <v>5</v>
      </c>
      <c r="D483" s="1" t="s">
        <v>6</v>
      </c>
      <c r="E483" s="1" t="s">
        <v>322</v>
      </c>
      <c r="F483" s="1" t="s">
        <v>556</v>
      </c>
      <c r="G483" s="1" t="s">
        <v>547</v>
      </c>
      <c r="H483" s="1"/>
      <c r="I483" s="1"/>
      <c r="J483" s="1" t="s">
        <v>552</v>
      </c>
      <c r="K483" s="1" t="s">
        <v>547</v>
      </c>
      <c r="L483" s="1" t="s">
        <v>21</v>
      </c>
    </row>
    <row r="484" spans="1:12" ht="20.100000000000001" customHeight="1">
      <c r="A484" s="1" t="s">
        <v>579</v>
      </c>
      <c r="B484" s="1" t="s">
        <v>15042</v>
      </c>
      <c r="C484" s="1" t="s">
        <v>5</v>
      </c>
      <c r="D484" s="1" t="s">
        <v>6</v>
      </c>
      <c r="E484" s="1" t="s">
        <v>179</v>
      </c>
      <c r="F484" s="1" t="s">
        <v>580</v>
      </c>
      <c r="G484" s="1" t="s">
        <v>424</v>
      </c>
      <c r="H484" s="1"/>
      <c r="I484" s="1"/>
      <c r="J484" s="1" t="s">
        <v>452</v>
      </c>
      <c r="K484" s="1" t="s">
        <v>424</v>
      </c>
      <c r="L484" s="1" t="s">
        <v>21</v>
      </c>
    </row>
    <row r="485" spans="1:12" ht="20.100000000000001" customHeight="1">
      <c r="A485" s="1" t="s">
        <v>581</v>
      </c>
      <c r="B485" s="1" t="s">
        <v>15043</v>
      </c>
      <c r="C485" s="1" t="s">
        <v>5</v>
      </c>
      <c r="D485" s="1" t="s">
        <v>6</v>
      </c>
      <c r="E485" s="1" t="s">
        <v>179</v>
      </c>
      <c r="F485" s="1" t="s">
        <v>582</v>
      </c>
      <c r="G485" s="1" t="s">
        <v>424</v>
      </c>
      <c r="H485" s="1"/>
      <c r="I485" s="1"/>
      <c r="J485" s="1" t="s">
        <v>452</v>
      </c>
      <c r="K485" s="1" t="s">
        <v>424</v>
      </c>
      <c r="L485" s="1" t="s">
        <v>21</v>
      </c>
    </row>
    <row r="486" spans="1:12" ht="20.100000000000001" customHeight="1">
      <c r="A486" s="1" t="s">
        <v>604</v>
      </c>
      <c r="B486" s="1" t="s">
        <v>605</v>
      </c>
      <c r="C486" s="1" t="s">
        <v>5</v>
      </c>
      <c r="D486" s="1" t="s">
        <v>6</v>
      </c>
      <c r="E486" s="1" t="s">
        <v>7</v>
      </c>
      <c r="F486" s="1" t="s">
        <v>606</v>
      </c>
      <c r="G486" s="1" t="s">
        <v>393</v>
      </c>
      <c r="H486" s="1"/>
      <c r="I486" s="1"/>
      <c r="J486" s="1" t="s">
        <v>607</v>
      </c>
      <c r="K486" s="1" t="s">
        <v>393</v>
      </c>
      <c r="L486" s="1" t="s">
        <v>21</v>
      </c>
    </row>
    <row r="487" spans="1:12" ht="20.100000000000001" customHeight="1">
      <c r="A487" s="1" t="s">
        <v>625</v>
      </c>
      <c r="B487" s="1" t="s">
        <v>626</v>
      </c>
      <c r="C487" s="1" t="s">
        <v>5</v>
      </c>
      <c r="D487" s="1" t="s">
        <v>6</v>
      </c>
      <c r="E487" s="1" t="s">
        <v>50</v>
      </c>
      <c r="F487" s="1" t="s">
        <v>620</v>
      </c>
      <c r="G487" s="1" t="s">
        <v>621</v>
      </c>
      <c r="H487" s="1"/>
      <c r="I487" s="1"/>
      <c r="J487" s="1" t="s">
        <v>622</v>
      </c>
      <c r="K487" s="1" t="s">
        <v>621</v>
      </c>
      <c r="L487" s="1" t="s">
        <v>21</v>
      </c>
    </row>
    <row r="488" spans="1:12" ht="20.100000000000001" customHeight="1">
      <c r="A488" s="1" t="s">
        <v>627</v>
      </c>
      <c r="B488" s="1" t="s">
        <v>628</v>
      </c>
      <c r="C488" s="1" t="s">
        <v>5</v>
      </c>
      <c r="D488" s="1" t="s">
        <v>6</v>
      </c>
      <c r="E488" s="1" t="s">
        <v>126</v>
      </c>
      <c r="F488" s="1" t="s">
        <v>629</v>
      </c>
      <c r="G488" s="1" t="s">
        <v>624</v>
      </c>
      <c r="H488" s="1"/>
      <c r="I488" s="1"/>
      <c r="J488" s="1" t="s">
        <v>630</v>
      </c>
      <c r="K488" s="1" t="s">
        <v>624</v>
      </c>
      <c r="L488" s="1" t="s">
        <v>21</v>
      </c>
    </row>
    <row r="489" spans="1:12" ht="20.100000000000001" customHeight="1">
      <c r="A489" s="1" t="s">
        <v>631</v>
      </c>
      <c r="B489" s="1" t="s">
        <v>632</v>
      </c>
      <c r="C489" s="1" t="s">
        <v>5</v>
      </c>
      <c r="D489" s="1" t="s">
        <v>6</v>
      </c>
      <c r="E489" s="1" t="s">
        <v>50</v>
      </c>
      <c r="F489" s="1" t="s">
        <v>633</v>
      </c>
      <c r="G489" s="1" t="s">
        <v>634</v>
      </c>
      <c r="H489" s="1"/>
      <c r="I489" s="1"/>
      <c r="J489" s="1" t="s">
        <v>635</v>
      </c>
      <c r="K489" s="1" t="s">
        <v>634</v>
      </c>
      <c r="L489" s="1" t="s">
        <v>21</v>
      </c>
    </row>
    <row r="490" spans="1:12" ht="20.100000000000001" customHeight="1">
      <c r="A490" s="1" t="s">
        <v>636</v>
      </c>
      <c r="B490" s="1" t="s">
        <v>637</v>
      </c>
      <c r="C490" s="1" t="s">
        <v>5</v>
      </c>
      <c r="D490" s="1" t="s">
        <v>6</v>
      </c>
      <c r="E490" s="1" t="s">
        <v>322</v>
      </c>
      <c r="F490" s="1" t="s">
        <v>638</v>
      </c>
      <c r="G490" s="1" t="s">
        <v>568</v>
      </c>
      <c r="H490" s="1"/>
      <c r="I490" s="1"/>
      <c r="J490" s="1" t="s">
        <v>639</v>
      </c>
      <c r="K490" s="1" t="s">
        <v>568</v>
      </c>
      <c r="L490" s="1" t="s">
        <v>21</v>
      </c>
    </row>
    <row r="491" spans="1:12" s="5" customFormat="1" ht="20.100000000000001" customHeight="1">
      <c r="A491" s="1" t="s">
        <v>644</v>
      </c>
      <c r="B491" s="1" t="s">
        <v>645</v>
      </c>
      <c r="C491" s="1" t="s">
        <v>5</v>
      </c>
      <c r="D491" s="1" t="s">
        <v>6</v>
      </c>
      <c r="E491" s="1" t="s">
        <v>646</v>
      </c>
      <c r="F491" s="1" t="s">
        <v>647</v>
      </c>
      <c r="G491" s="1" t="s">
        <v>648</v>
      </c>
      <c r="H491" s="1"/>
      <c r="I491" s="1"/>
      <c r="J491" s="1" t="s">
        <v>649</v>
      </c>
      <c r="K491" s="1" t="s">
        <v>648</v>
      </c>
      <c r="L491" s="1" t="s">
        <v>21</v>
      </c>
    </row>
    <row r="492" spans="1:12" s="5" customFormat="1" ht="20.100000000000001" customHeight="1">
      <c r="A492" s="1" t="s">
        <v>650</v>
      </c>
      <c r="B492" s="1" t="s">
        <v>651</v>
      </c>
      <c r="C492" s="1" t="s">
        <v>5</v>
      </c>
      <c r="D492" s="1" t="s">
        <v>6</v>
      </c>
      <c r="E492" s="1" t="s">
        <v>646</v>
      </c>
      <c r="F492" s="1" t="s">
        <v>652</v>
      </c>
      <c r="G492" s="1" t="s">
        <v>648</v>
      </c>
      <c r="H492" s="1"/>
      <c r="I492" s="1"/>
      <c r="J492" s="1" t="s">
        <v>649</v>
      </c>
      <c r="K492" s="1" t="s">
        <v>648</v>
      </c>
      <c r="L492" s="1" t="s">
        <v>21</v>
      </c>
    </row>
    <row r="493" spans="1:12" s="5" customFormat="1" ht="20.100000000000001" customHeight="1">
      <c r="A493" s="1" t="s">
        <v>653</v>
      </c>
      <c r="B493" s="1" t="s">
        <v>654</v>
      </c>
      <c r="C493" s="1" t="s">
        <v>5</v>
      </c>
      <c r="D493" s="1" t="s">
        <v>6</v>
      </c>
      <c r="E493" s="1" t="s">
        <v>646</v>
      </c>
      <c r="F493" s="1" t="s">
        <v>655</v>
      </c>
      <c r="G493" s="1" t="s">
        <v>648</v>
      </c>
      <c r="H493" s="1"/>
      <c r="I493" s="1"/>
      <c r="J493" s="1" t="s">
        <v>649</v>
      </c>
      <c r="K493" s="1" t="s">
        <v>648</v>
      </c>
      <c r="L493" s="1" t="s">
        <v>21</v>
      </c>
    </row>
    <row r="494" spans="1:12" s="5" customFormat="1" ht="20.100000000000001" customHeight="1">
      <c r="A494" s="1" t="s">
        <v>659</v>
      </c>
      <c r="B494" s="1" t="s">
        <v>660</v>
      </c>
      <c r="C494" s="1" t="s">
        <v>5</v>
      </c>
      <c r="D494" s="1" t="s">
        <v>6</v>
      </c>
      <c r="E494" s="1" t="s">
        <v>646</v>
      </c>
      <c r="F494" s="1" t="s">
        <v>661</v>
      </c>
      <c r="G494" s="1" t="s">
        <v>648</v>
      </c>
      <c r="H494" s="1"/>
      <c r="I494" s="1"/>
      <c r="J494" s="1" t="s">
        <v>649</v>
      </c>
      <c r="K494" s="1" t="s">
        <v>648</v>
      </c>
      <c r="L494" s="1" t="s">
        <v>21</v>
      </c>
    </row>
    <row r="495" spans="1:12" s="5" customFormat="1" ht="20.100000000000001" customHeight="1">
      <c r="A495" s="1" t="s">
        <v>662</v>
      </c>
      <c r="B495" s="1" t="s">
        <v>663</v>
      </c>
      <c r="C495" s="1" t="s">
        <v>5</v>
      </c>
      <c r="D495" s="1" t="s">
        <v>6</v>
      </c>
      <c r="E495" s="1" t="s">
        <v>664</v>
      </c>
      <c r="F495" s="1" t="s">
        <v>665</v>
      </c>
      <c r="G495" s="1" t="s">
        <v>666</v>
      </c>
      <c r="H495" s="1"/>
      <c r="I495" s="1"/>
      <c r="J495" s="1" t="s">
        <v>667</v>
      </c>
      <c r="K495" s="1" t="s">
        <v>666</v>
      </c>
      <c r="L495" s="1" t="s">
        <v>21</v>
      </c>
    </row>
    <row r="496" spans="1:12" s="5" customFormat="1" ht="20.100000000000001" customHeight="1">
      <c r="A496" s="1" t="s">
        <v>676</v>
      </c>
      <c r="B496" s="1" t="s">
        <v>677</v>
      </c>
      <c r="C496" s="1" t="s">
        <v>5</v>
      </c>
      <c r="D496" s="1" t="s">
        <v>6</v>
      </c>
      <c r="E496" s="1" t="s">
        <v>646</v>
      </c>
      <c r="F496" s="1" t="s">
        <v>678</v>
      </c>
      <c r="G496" s="1" t="s">
        <v>674</v>
      </c>
      <c r="H496" s="1"/>
      <c r="I496" s="1"/>
      <c r="J496" s="1" t="s">
        <v>675</v>
      </c>
      <c r="K496" s="1" t="s">
        <v>674</v>
      </c>
      <c r="L496" s="1" t="s">
        <v>21</v>
      </c>
    </row>
    <row r="497" spans="1:12" s="5" customFormat="1" ht="20.100000000000001" customHeight="1">
      <c r="A497" s="1" t="s">
        <v>687</v>
      </c>
      <c r="B497" s="1" t="s">
        <v>688</v>
      </c>
      <c r="C497" s="1" t="s">
        <v>5</v>
      </c>
      <c r="D497" s="1" t="s">
        <v>6</v>
      </c>
      <c r="E497" s="1" t="s">
        <v>646</v>
      </c>
      <c r="F497" s="1" t="s">
        <v>689</v>
      </c>
      <c r="G497" s="1" t="s">
        <v>690</v>
      </c>
      <c r="H497" s="1"/>
      <c r="I497" s="1"/>
      <c r="J497" s="1" t="s">
        <v>691</v>
      </c>
      <c r="K497" s="1" t="s">
        <v>690</v>
      </c>
      <c r="L497" s="1" t="s">
        <v>21</v>
      </c>
    </row>
    <row r="498" spans="1:12" s="5" customFormat="1" ht="20.100000000000001" customHeight="1">
      <c r="A498" s="1" t="s">
        <v>700</v>
      </c>
      <c r="B498" s="1" t="s">
        <v>15044</v>
      </c>
      <c r="C498" s="1" t="s">
        <v>5</v>
      </c>
      <c r="D498" s="1" t="s">
        <v>6</v>
      </c>
      <c r="E498" s="1" t="s">
        <v>646</v>
      </c>
      <c r="F498" s="1" t="s">
        <v>701</v>
      </c>
      <c r="G498" s="1" t="s">
        <v>702</v>
      </c>
      <c r="H498" s="1"/>
      <c r="I498" s="1"/>
      <c r="J498" s="1" t="s">
        <v>703</v>
      </c>
      <c r="K498" s="1" t="s">
        <v>702</v>
      </c>
      <c r="L498" s="1" t="s">
        <v>21</v>
      </c>
    </row>
    <row r="499" spans="1:12" s="5" customFormat="1" ht="20.100000000000001" customHeight="1">
      <c r="A499" s="1" t="s">
        <v>704</v>
      </c>
      <c r="B499" s="1" t="s">
        <v>15045</v>
      </c>
      <c r="C499" s="1" t="s">
        <v>5</v>
      </c>
      <c r="D499" s="1" t="s">
        <v>6</v>
      </c>
      <c r="E499" s="1" t="s">
        <v>646</v>
      </c>
      <c r="F499" s="1" t="s">
        <v>705</v>
      </c>
      <c r="G499" s="1" t="s">
        <v>702</v>
      </c>
      <c r="H499" s="1"/>
      <c r="I499" s="1"/>
      <c r="J499" s="1" t="s">
        <v>703</v>
      </c>
      <c r="K499" s="1" t="s">
        <v>702</v>
      </c>
      <c r="L499" s="1" t="s">
        <v>21</v>
      </c>
    </row>
    <row r="500" spans="1:12" s="5" customFormat="1" ht="20.100000000000001" customHeight="1">
      <c r="A500" s="1" t="s">
        <v>706</v>
      </c>
      <c r="B500" s="1" t="s">
        <v>707</v>
      </c>
      <c r="C500" s="1" t="s">
        <v>5</v>
      </c>
      <c r="D500" s="1" t="s">
        <v>6</v>
      </c>
      <c r="E500" s="1" t="s">
        <v>664</v>
      </c>
      <c r="F500" s="1" t="s">
        <v>709</v>
      </c>
      <c r="G500" s="1" t="s">
        <v>708</v>
      </c>
      <c r="H500" s="1"/>
      <c r="I500" s="1"/>
      <c r="J500" s="1" t="s">
        <v>710</v>
      </c>
      <c r="K500" s="1" t="s">
        <v>708</v>
      </c>
      <c r="L500" s="1" t="s">
        <v>21</v>
      </c>
    </row>
    <row r="501" spans="1:12" s="5" customFormat="1" ht="20.100000000000001" customHeight="1">
      <c r="A501" s="1" t="s">
        <v>717</v>
      </c>
      <c r="B501" s="1" t="s">
        <v>718</v>
      </c>
      <c r="C501" s="1" t="s">
        <v>5</v>
      </c>
      <c r="D501" s="1" t="s">
        <v>6</v>
      </c>
      <c r="E501" s="1" t="s">
        <v>36</v>
      </c>
      <c r="F501" s="1" t="s">
        <v>719</v>
      </c>
      <c r="G501" s="1" t="s">
        <v>603</v>
      </c>
      <c r="H501" s="1"/>
      <c r="I501" s="1"/>
      <c r="J501" s="1" t="s">
        <v>140</v>
      </c>
      <c r="K501" s="1" t="s">
        <v>603</v>
      </c>
      <c r="L501" s="1" t="s">
        <v>21</v>
      </c>
    </row>
    <row r="502" spans="1:12" s="5" customFormat="1" ht="20.100000000000001" customHeight="1">
      <c r="A502" s="1" t="s">
        <v>730</v>
      </c>
      <c r="B502" s="1" t="s">
        <v>15046</v>
      </c>
      <c r="C502" s="1" t="s">
        <v>5</v>
      </c>
      <c r="D502" s="1" t="s">
        <v>6</v>
      </c>
      <c r="E502" s="1" t="s">
        <v>322</v>
      </c>
      <c r="F502" s="1" t="s">
        <v>731</v>
      </c>
      <c r="G502" s="1" t="s">
        <v>528</v>
      </c>
      <c r="H502" s="1"/>
      <c r="I502" s="1"/>
      <c r="J502" s="1" t="s">
        <v>727</v>
      </c>
      <c r="K502" s="1" t="s">
        <v>528</v>
      </c>
      <c r="L502" s="1" t="s">
        <v>21</v>
      </c>
    </row>
    <row r="503" spans="1:12" s="5" customFormat="1" ht="20.100000000000001" customHeight="1">
      <c r="A503" s="1" t="s">
        <v>732</v>
      </c>
      <c r="B503" s="1" t="s">
        <v>15047</v>
      </c>
      <c r="C503" s="1" t="s">
        <v>5</v>
      </c>
      <c r="D503" s="1" t="s">
        <v>6</v>
      </c>
      <c r="E503" s="1" t="s">
        <v>322</v>
      </c>
      <c r="F503" s="1" t="s">
        <v>733</v>
      </c>
      <c r="G503" s="1" t="s">
        <v>528</v>
      </c>
      <c r="H503" s="1"/>
      <c r="I503" s="1"/>
      <c r="J503" s="1" t="s">
        <v>727</v>
      </c>
      <c r="K503" s="1" t="s">
        <v>528</v>
      </c>
      <c r="L503" s="1" t="s">
        <v>21</v>
      </c>
    </row>
    <row r="504" spans="1:12" s="5" customFormat="1" ht="20.100000000000001" customHeight="1">
      <c r="A504" s="1" t="s">
        <v>734</v>
      </c>
      <c r="B504" s="1" t="s">
        <v>15046</v>
      </c>
      <c r="C504" s="1" t="s">
        <v>5</v>
      </c>
      <c r="D504" s="1" t="s">
        <v>6</v>
      </c>
      <c r="E504" s="1" t="s">
        <v>322</v>
      </c>
      <c r="F504" s="1" t="s">
        <v>735</v>
      </c>
      <c r="G504" s="1" t="s">
        <v>528</v>
      </c>
      <c r="H504" s="1"/>
      <c r="I504" s="1"/>
      <c r="J504" s="1" t="s">
        <v>727</v>
      </c>
      <c r="K504" s="1" t="s">
        <v>528</v>
      </c>
      <c r="L504" s="1" t="s">
        <v>21</v>
      </c>
    </row>
    <row r="505" spans="1:12" s="5" customFormat="1" ht="20.100000000000001" customHeight="1">
      <c r="A505" s="1" t="s">
        <v>736</v>
      </c>
      <c r="B505" s="1" t="s">
        <v>15048</v>
      </c>
      <c r="C505" s="1" t="s">
        <v>5</v>
      </c>
      <c r="D505" s="1" t="s">
        <v>6</v>
      </c>
      <c r="E505" s="1" t="s">
        <v>322</v>
      </c>
      <c r="F505" s="1" t="s">
        <v>737</v>
      </c>
      <c r="G505" s="1" t="s">
        <v>528</v>
      </c>
      <c r="H505" s="1"/>
      <c r="I505" s="1"/>
      <c r="J505" s="1" t="s">
        <v>727</v>
      </c>
      <c r="K505" s="1" t="s">
        <v>528</v>
      </c>
      <c r="L505" s="1" t="s">
        <v>21</v>
      </c>
    </row>
    <row r="506" spans="1:12" s="5" customFormat="1" ht="20.100000000000001" customHeight="1">
      <c r="A506" s="1" t="s">
        <v>738</v>
      </c>
      <c r="B506" s="1" t="s">
        <v>15046</v>
      </c>
      <c r="C506" s="1" t="s">
        <v>5</v>
      </c>
      <c r="D506" s="1" t="s">
        <v>6</v>
      </c>
      <c r="E506" s="1" t="s">
        <v>322</v>
      </c>
      <c r="F506" s="1" t="s">
        <v>739</v>
      </c>
      <c r="G506" s="1" t="s">
        <v>528</v>
      </c>
      <c r="H506" s="1"/>
      <c r="I506" s="1"/>
      <c r="J506" s="1" t="s">
        <v>727</v>
      </c>
      <c r="K506" s="1" t="s">
        <v>528</v>
      </c>
      <c r="L506" s="1" t="s">
        <v>21</v>
      </c>
    </row>
    <row r="507" spans="1:12" s="5" customFormat="1" ht="20.100000000000001" customHeight="1">
      <c r="A507" s="1" t="s">
        <v>742</v>
      </c>
      <c r="B507" s="1" t="s">
        <v>15049</v>
      </c>
      <c r="C507" s="1" t="s">
        <v>5</v>
      </c>
      <c r="D507" s="1" t="s">
        <v>6</v>
      </c>
      <c r="E507" s="1" t="s">
        <v>322</v>
      </c>
      <c r="F507" s="1" t="s">
        <v>743</v>
      </c>
      <c r="G507" s="1" t="s">
        <v>528</v>
      </c>
      <c r="H507" s="1"/>
      <c r="I507" s="1"/>
      <c r="J507" s="1" t="s">
        <v>727</v>
      </c>
      <c r="K507" s="1" t="s">
        <v>528</v>
      </c>
      <c r="L507" s="1" t="s">
        <v>21</v>
      </c>
    </row>
    <row r="508" spans="1:12" s="5" customFormat="1" ht="20.100000000000001" customHeight="1">
      <c r="A508" s="1" t="s">
        <v>746</v>
      </c>
      <c r="B508" s="1" t="s">
        <v>15050</v>
      </c>
      <c r="C508" s="1" t="s">
        <v>5</v>
      </c>
      <c r="D508" s="1" t="s">
        <v>6</v>
      </c>
      <c r="E508" s="1" t="s">
        <v>322</v>
      </c>
      <c r="F508" s="1" t="s">
        <v>747</v>
      </c>
      <c r="G508" s="1" t="s">
        <v>528</v>
      </c>
      <c r="H508" s="1"/>
      <c r="I508" s="1"/>
      <c r="J508" s="1" t="s">
        <v>727</v>
      </c>
      <c r="K508" s="1" t="s">
        <v>528</v>
      </c>
      <c r="L508" s="1" t="s">
        <v>21</v>
      </c>
    </row>
    <row r="509" spans="1:12" s="5" customFormat="1" ht="20.100000000000001" customHeight="1">
      <c r="A509" s="1" t="s">
        <v>748</v>
      </c>
      <c r="B509" s="1" t="s">
        <v>15051</v>
      </c>
      <c r="C509" s="1" t="s">
        <v>5</v>
      </c>
      <c r="D509" s="1" t="s">
        <v>6</v>
      </c>
      <c r="E509" s="1" t="s">
        <v>322</v>
      </c>
      <c r="F509" s="1" t="s">
        <v>749</v>
      </c>
      <c r="G509" s="1" t="s">
        <v>528</v>
      </c>
      <c r="H509" s="1"/>
      <c r="I509" s="1"/>
      <c r="J509" s="1" t="s">
        <v>727</v>
      </c>
      <c r="K509" s="1" t="s">
        <v>528</v>
      </c>
      <c r="L509" s="1" t="s">
        <v>21</v>
      </c>
    </row>
    <row r="510" spans="1:12" s="5" customFormat="1" ht="20.100000000000001" customHeight="1">
      <c r="A510" s="1" t="s">
        <v>755</v>
      </c>
      <c r="B510" s="1" t="s">
        <v>756</v>
      </c>
      <c r="C510" s="1" t="s">
        <v>5</v>
      </c>
      <c r="D510" s="1" t="s">
        <v>6</v>
      </c>
      <c r="E510" s="1" t="s">
        <v>646</v>
      </c>
      <c r="F510" s="1" t="s">
        <v>757</v>
      </c>
      <c r="G510" s="1" t="s">
        <v>753</v>
      </c>
      <c r="H510" s="1"/>
      <c r="I510" s="1"/>
      <c r="J510" s="1" t="s">
        <v>754</v>
      </c>
      <c r="K510" s="1" t="s">
        <v>753</v>
      </c>
      <c r="L510" s="1" t="s">
        <v>21</v>
      </c>
    </row>
    <row r="511" spans="1:12" s="5" customFormat="1" ht="20.100000000000001" customHeight="1">
      <c r="A511" s="1" t="s">
        <v>769</v>
      </c>
      <c r="B511" s="1" t="s">
        <v>770</v>
      </c>
      <c r="C511" s="1" t="s">
        <v>5</v>
      </c>
      <c r="D511" s="1" t="s">
        <v>6</v>
      </c>
      <c r="E511" s="1" t="s">
        <v>50</v>
      </c>
      <c r="F511" s="1" t="s">
        <v>771</v>
      </c>
      <c r="G511" s="1" t="s">
        <v>766</v>
      </c>
      <c r="H511" s="1"/>
      <c r="I511" s="1"/>
      <c r="J511" s="1" t="s">
        <v>768</v>
      </c>
      <c r="K511" s="1" t="s">
        <v>766</v>
      </c>
      <c r="L511" s="1" t="s">
        <v>21</v>
      </c>
    </row>
    <row r="512" spans="1:12" s="5" customFormat="1" ht="20.100000000000001" customHeight="1">
      <c r="A512" s="1" t="s">
        <v>772</v>
      </c>
      <c r="B512" s="1" t="s">
        <v>773</v>
      </c>
      <c r="C512" s="1" t="s">
        <v>5</v>
      </c>
      <c r="D512" s="1" t="s">
        <v>6</v>
      </c>
      <c r="E512" s="1" t="s">
        <v>50</v>
      </c>
      <c r="F512" s="1" t="s">
        <v>121</v>
      </c>
      <c r="G512" s="1" t="s">
        <v>766</v>
      </c>
      <c r="H512" s="1"/>
      <c r="I512" s="1"/>
      <c r="J512" s="1" t="s">
        <v>768</v>
      </c>
      <c r="K512" s="1" t="s">
        <v>766</v>
      </c>
      <c r="L512" s="1" t="s">
        <v>21</v>
      </c>
    </row>
    <row r="513" spans="1:12" s="5" customFormat="1" ht="20.100000000000001" customHeight="1">
      <c r="A513" s="1" t="s">
        <v>774</v>
      </c>
      <c r="B513" s="1" t="s">
        <v>775</v>
      </c>
      <c r="C513" s="1" t="s">
        <v>5</v>
      </c>
      <c r="D513" s="1" t="s">
        <v>6</v>
      </c>
      <c r="E513" s="1" t="s">
        <v>776</v>
      </c>
      <c r="F513" s="1" t="s">
        <v>777</v>
      </c>
      <c r="G513" s="1" t="s">
        <v>778</v>
      </c>
      <c r="H513" s="1"/>
      <c r="I513" s="1"/>
      <c r="J513" s="1" t="s">
        <v>779</v>
      </c>
      <c r="K513" s="1" t="s">
        <v>778</v>
      </c>
      <c r="L513" s="1" t="s">
        <v>21</v>
      </c>
    </row>
    <row r="514" spans="1:12" s="5" customFormat="1" ht="20.100000000000001" customHeight="1">
      <c r="A514" s="1" t="s">
        <v>805</v>
      </c>
      <c r="B514" s="1" t="s">
        <v>806</v>
      </c>
      <c r="C514" s="1" t="s">
        <v>5</v>
      </c>
      <c r="D514" s="1" t="s">
        <v>6</v>
      </c>
      <c r="E514" s="1" t="s">
        <v>7</v>
      </c>
      <c r="F514" s="1" t="s">
        <v>807</v>
      </c>
      <c r="G514" s="1" t="s">
        <v>803</v>
      </c>
      <c r="H514" s="1"/>
      <c r="I514" s="1"/>
      <c r="J514" s="1" t="s">
        <v>804</v>
      </c>
      <c r="K514" s="1" t="s">
        <v>803</v>
      </c>
      <c r="L514" s="1" t="s">
        <v>21</v>
      </c>
    </row>
    <row r="515" spans="1:12" s="5" customFormat="1" ht="20.100000000000001" customHeight="1">
      <c r="A515" s="1" t="s">
        <v>809</v>
      </c>
      <c r="B515" s="1" t="s">
        <v>810</v>
      </c>
      <c r="C515" s="1" t="s">
        <v>5</v>
      </c>
      <c r="D515" s="1" t="s">
        <v>6</v>
      </c>
      <c r="E515" s="1" t="s">
        <v>7</v>
      </c>
      <c r="F515" s="1" t="s">
        <v>811</v>
      </c>
      <c r="G515" s="1" t="s">
        <v>803</v>
      </c>
      <c r="H515" s="1"/>
      <c r="I515" s="1"/>
      <c r="J515" s="1" t="s">
        <v>804</v>
      </c>
      <c r="K515" s="1" t="s">
        <v>803</v>
      </c>
      <c r="L515" s="1" t="s">
        <v>21</v>
      </c>
    </row>
    <row r="516" spans="1:12" s="5" customFormat="1" ht="20.100000000000001" customHeight="1">
      <c r="A516" s="1" t="s">
        <v>823</v>
      </c>
      <c r="B516" s="1" t="s">
        <v>824</v>
      </c>
      <c r="C516" s="1" t="s">
        <v>5</v>
      </c>
      <c r="D516" s="1" t="s">
        <v>6</v>
      </c>
      <c r="E516" s="1" t="s">
        <v>331</v>
      </c>
      <c r="F516" s="1" t="s">
        <v>825</v>
      </c>
      <c r="G516" s="1" t="s">
        <v>822</v>
      </c>
      <c r="H516" s="1"/>
      <c r="I516" s="1"/>
      <c r="J516" s="1" t="s">
        <v>826</v>
      </c>
      <c r="K516" s="1" t="s">
        <v>827</v>
      </c>
      <c r="L516" s="1" t="s">
        <v>21</v>
      </c>
    </row>
    <row r="517" spans="1:12" s="5" customFormat="1" ht="20.100000000000001" customHeight="1">
      <c r="A517" s="1" t="s">
        <v>828</v>
      </c>
      <c r="B517" s="1" t="s">
        <v>829</v>
      </c>
      <c r="C517" s="1" t="s">
        <v>5</v>
      </c>
      <c r="D517" s="1" t="s">
        <v>6</v>
      </c>
      <c r="E517" s="1" t="s">
        <v>7</v>
      </c>
      <c r="F517" s="1" t="s">
        <v>831</v>
      </c>
      <c r="G517" s="1" t="s">
        <v>830</v>
      </c>
      <c r="H517" s="1"/>
      <c r="I517" s="1"/>
      <c r="J517" s="1" t="s">
        <v>832</v>
      </c>
      <c r="K517" s="1" t="s">
        <v>830</v>
      </c>
      <c r="L517" s="1" t="s">
        <v>21</v>
      </c>
    </row>
    <row r="518" spans="1:12" s="5" customFormat="1" ht="20.100000000000001" customHeight="1">
      <c r="A518" s="1" t="s">
        <v>833</v>
      </c>
      <c r="B518" s="1" t="s">
        <v>834</v>
      </c>
      <c r="C518" s="1" t="s">
        <v>5</v>
      </c>
      <c r="D518" s="1" t="s">
        <v>6</v>
      </c>
      <c r="E518" s="1" t="s">
        <v>126</v>
      </c>
      <c r="F518" s="1" t="s">
        <v>835</v>
      </c>
      <c r="G518" s="1" t="s">
        <v>532</v>
      </c>
      <c r="H518" s="1"/>
      <c r="I518" s="1"/>
      <c r="J518" s="1" t="s">
        <v>836</v>
      </c>
      <c r="K518" s="1" t="s">
        <v>532</v>
      </c>
      <c r="L518" s="1" t="s">
        <v>21</v>
      </c>
    </row>
    <row r="519" spans="1:12" s="5" customFormat="1" ht="20.100000000000001" customHeight="1">
      <c r="A519" s="1" t="s">
        <v>859</v>
      </c>
      <c r="B519" s="1" t="s">
        <v>860</v>
      </c>
      <c r="C519" s="1" t="s">
        <v>5</v>
      </c>
      <c r="D519" s="1" t="s">
        <v>6</v>
      </c>
      <c r="E519" s="1" t="s">
        <v>7</v>
      </c>
      <c r="F519" s="1" t="s">
        <v>861</v>
      </c>
      <c r="G519" s="1" t="s">
        <v>849</v>
      </c>
      <c r="H519" s="1"/>
      <c r="I519" s="1"/>
      <c r="J519" s="1" t="s">
        <v>858</v>
      </c>
      <c r="K519" s="1" t="s">
        <v>862</v>
      </c>
      <c r="L519" s="1" t="s">
        <v>21</v>
      </c>
    </row>
    <row r="520" spans="1:12" s="5" customFormat="1" ht="20.100000000000001" customHeight="1">
      <c r="A520" s="1" t="s">
        <v>873</v>
      </c>
      <c r="B520" s="1" t="s">
        <v>874</v>
      </c>
      <c r="C520" s="1" t="s">
        <v>5</v>
      </c>
      <c r="D520" s="1" t="s">
        <v>6</v>
      </c>
      <c r="E520" s="1" t="s">
        <v>126</v>
      </c>
      <c r="F520" s="1" t="s">
        <v>875</v>
      </c>
      <c r="G520" s="1" t="s">
        <v>866</v>
      </c>
      <c r="H520" s="1"/>
      <c r="I520" s="1"/>
      <c r="J520" s="1" t="s">
        <v>876</v>
      </c>
      <c r="K520" s="1" t="s">
        <v>866</v>
      </c>
      <c r="L520" s="1" t="s">
        <v>21</v>
      </c>
    </row>
    <row r="521" spans="1:12" s="5" customFormat="1" ht="20.100000000000001" customHeight="1">
      <c r="A521" s="1" t="s">
        <v>883</v>
      </c>
      <c r="B521" s="1" t="s">
        <v>614</v>
      </c>
      <c r="C521" s="1" t="s">
        <v>5</v>
      </c>
      <c r="D521" s="1" t="s">
        <v>6</v>
      </c>
      <c r="E521" s="1" t="s">
        <v>331</v>
      </c>
      <c r="F521" s="1" t="s">
        <v>884</v>
      </c>
      <c r="G521" s="1" t="s">
        <v>881</v>
      </c>
      <c r="H521" s="1"/>
      <c r="I521" s="1"/>
      <c r="J521" s="1" t="s">
        <v>882</v>
      </c>
      <c r="K521" s="1" t="s">
        <v>879</v>
      </c>
      <c r="L521" s="1" t="s">
        <v>21</v>
      </c>
    </row>
    <row r="522" spans="1:12" s="5" customFormat="1" ht="20.100000000000001" customHeight="1">
      <c r="A522" s="1" t="s">
        <v>885</v>
      </c>
      <c r="B522" s="1" t="s">
        <v>886</v>
      </c>
      <c r="C522" s="1" t="s">
        <v>5</v>
      </c>
      <c r="D522" s="1" t="s">
        <v>6</v>
      </c>
      <c r="E522" s="1" t="s">
        <v>331</v>
      </c>
      <c r="F522" s="1" t="s">
        <v>887</v>
      </c>
      <c r="G522" s="1" t="s">
        <v>881</v>
      </c>
      <c r="H522" s="1"/>
      <c r="I522" s="1"/>
      <c r="J522" s="1" t="s">
        <v>882</v>
      </c>
      <c r="K522" s="1" t="s">
        <v>879</v>
      </c>
      <c r="L522" s="1" t="s">
        <v>21</v>
      </c>
    </row>
    <row r="523" spans="1:12" s="5" customFormat="1" ht="20.100000000000001" customHeight="1">
      <c r="A523" s="1" t="s">
        <v>888</v>
      </c>
      <c r="B523" s="1" t="s">
        <v>383</v>
      </c>
      <c r="C523" s="1" t="s">
        <v>5</v>
      </c>
      <c r="D523" s="1" t="s">
        <v>6</v>
      </c>
      <c r="E523" s="1" t="s">
        <v>646</v>
      </c>
      <c r="F523" s="1" t="s">
        <v>889</v>
      </c>
      <c r="G523" s="1" t="s">
        <v>890</v>
      </c>
      <c r="H523" s="1"/>
      <c r="I523" s="1"/>
      <c r="J523" s="1" t="s">
        <v>891</v>
      </c>
      <c r="K523" s="1" t="s">
        <v>890</v>
      </c>
      <c r="L523" s="1" t="s">
        <v>21</v>
      </c>
    </row>
    <row r="524" spans="1:12" s="5" customFormat="1" ht="20.100000000000001" customHeight="1">
      <c r="A524" s="1" t="s">
        <v>892</v>
      </c>
      <c r="B524" s="1" t="s">
        <v>893</v>
      </c>
      <c r="C524" s="1" t="s">
        <v>5</v>
      </c>
      <c r="D524" s="1" t="s">
        <v>6</v>
      </c>
      <c r="E524" s="1" t="s">
        <v>331</v>
      </c>
      <c r="F524" s="1" t="s">
        <v>894</v>
      </c>
      <c r="G524" s="1" t="s">
        <v>895</v>
      </c>
      <c r="H524" s="1"/>
      <c r="I524" s="1"/>
      <c r="J524" s="1" t="s">
        <v>896</v>
      </c>
      <c r="K524" s="1" t="s">
        <v>895</v>
      </c>
      <c r="L524" s="1" t="s">
        <v>21</v>
      </c>
    </row>
    <row r="525" spans="1:12" s="5" customFormat="1" ht="20.100000000000001" customHeight="1">
      <c r="A525" s="1" t="s">
        <v>904</v>
      </c>
      <c r="B525" s="1" t="s">
        <v>905</v>
      </c>
      <c r="C525" s="1" t="s">
        <v>5</v>
      </c>
      <c r="D525" s="1" t="s">
        <v>6</v>
      </c>
      <c r="E525" s="1" t="s">
        <v>646</v>
      </c>
      <c r="F525" s="1" t="s">
        <v>906</v>
      </c>
      <c r="G525" s="1" t="s">
        <v>907</v>
      </c>
      <c r="H525" s="1"/>
      <c r="I525" s="1"/>
      <c r="J525" s="1" t="s">
        <v>908</v>
      </c>
      <c r="K525" s="1" t="s">
        <v>907</v>
      </c>
      <c r="L525" s="1" t="s">
        <v>21</v>
      </c>
    </row>
    <row r="526" spans="1:12" s="5" customFormat="1" ht="20.100000000000001" customHeight="1">
      <c r="A526" s="1" t="s">
        <v>915</v>
      </c>
      <c r="B526" s="1" t="s">
        <v>916</v>
      </c>
      <c r="C526" s="1" t="s">
        <v>5</v>
      </c>
      <c r="D526" s="1" t="s">
        <v>6</v>
      </c>
      <c r="E526" s="1" t="s">
        <v>646</v>
      </c>
      <c r="F526" s="1" t="s">
        <v>917</v>
      </c>
      <c r="G526" s="1" t="s">
        <v>913</v>
      </c>
      <c r="H526" s="1"/>
      <c r="I526" s="1"/>
      <c r="J526" s="1" t="s">
        <v>914</v>
      </c>
      <c r="K526" s="1" t="s">
        <v>913</v>
      </c>
      <c r="L526" s="1" t="s">
        <v>21</v>
      </c>
    </row>
    <row r="527" spans="1:12" s="5" customFormat="1" ht="20.100000000000001" customHeight="1">
      <c r="A527" s="1" t="s">
        <v>918</v>
      </c>
      <c r="B527" s="1" t="s">
        <v>919</v>
      </c>
      <c r="C527" s="1" t="s">
        <v>5</v>
      </c>
      <c r="D527" s="1" t="s">
        <v>6</v>
      </c>
      <c r="E527" s="1" t="s">
        <v>646</v>
      </c>
      <c r="F527" s="1" t="s">
        <v>920</v>
      </c>
      <c r="G527" s="1" t="s">
        <v>913</v>
      </c>
      <c r="H527" s="1"/>
      <c r="I527" s="1"/>
      <c r="J527" s="1" t="s">
        <v>914</v>
      </c>
      <c r="K527" s="1" t="s">
        <v>913</v>
      </c>
      <c r="L527" s="1" t="s">
        <v>21</v>
      </c>
    </row>
    <row r="528" spans="1:12" s="5" customFormat="1" ht="20.100000000000001" customHeight="1">
      <c r="A528" s="1" t="s">
        <v>923</v>
      </c>
      <c r="B528" s="1" t="s">
        <v>924</v>
      </c>
      <c r="C528" s="1" t="s">
        <v>5</v>
      </c>
      <c r="D528" s="1" t="s">
        <v>6</v>
      </c>
      <c r="E528" s="1" t="s">
        <v>646</v>
      </c>
      <c r="F528" s="1" t="s">
        <v>925</v>
      </c>
      <c r="G528" s="1" t="s">
        <v>926</v>
      </c>
      <c r="H528" s="1"/>
      <c r="I528" s="1"/>
      <c r="J528" s="1" t="s">
        <v>927</v>
      </c>
      <c r="K528" s="1" t="s">
        <v>926</v>
      </c>
      <c r="L528" s="1" t="s">
        <v>21</v>
      </c>
    </row>
    <row r="529" spans="1:12" s="5" customFormat="1" ht="20.100000000000001" customHeight="1">
      <c r="A529" s="1" t="s">
        <v>933</v>
      </c>
      <c r="B529" s="1" t="s">
        <v>781</v>
      </c>
      <c r="C529" s="1" t="s">
        <v>5</v>
      </c>
      <c r="D529" s="1" t="s">
        <v>6</v>
      </c>
      <c r="E529" s="1" t="s">
        <v>646</v>
      </c>
      <c r="F529" s="1" t="s">
        <v>934</v>
      </c>
      <c r="G529" s="1" t="s">
        <v>890</v>
      </c>
      <c r="H529" s="1"/>
      <c r="I529" s="1"/>
      <c r="J529" s="1" t="s">
        <v>935</v>
      </c>
      <c r="K529" s="1" t="s">
        <v>890</v>
      </c>
      <c r="L529" s="1" t="s">
        <v>21</v>
      </c>
    </row>
    <row r="530" spans="1:12" s="5" customFormat="1" ht="20.100000000000001" customHeight="1">
      <c r="A530" s="1" t="s">
        <v>938</v>
      </c>
      <c r="B530" s="1" t="s">
        <v>939</v>
      </c>
      <c r="C530" s="1" t="s">
        <v>5</v>
      </c>
      <c r="D530" s="1" t="s">
        <v>6</v>
      </c>
      <c r="E530" s="1" t="s">
        <v>7</v>
      </c>
      <c r="F530" s="1" t="s">
        <v>940</v>
      </c>
      <c r="G530" s="1" t="s">
        <v>936</v>
      </c>
      <c r="H530" s="1"/>
      <c r="I530" s="1"/>
      <c r="J530" s="1" t="s">
        <v>937</v>
      </c>
      <c r="K530" s="1" t="s">
        <v>936</v>
      </c>
      <c r="L530" s="1" t="s">
        <v>21</v>
      </c>
    </row>
    <row r="531" spans="1:12" s="5" customFormat="1" ht="20.100000000000001" customHeight="1">
      <c r="A531" s="1" t="s">
        <v>941</v>
      </c>
      <c r="B531" s="1" t="s">
        <v>942</v>
      </c>
      <c r="C531" s="1" t="s">
        <v>5</v>
      </c>
      <c r="D531" s="1" t="s">
        <v>6</v>
      </c>
      <c r="E531" s="1" t="s">
        <v>7</v>
      </c>
      <c r="F531" s="1" t="s">
        <v>943</v>
      </c>
      <c r="G531" s="1" t="s">
        <v>936</v>
      </c>
      <c r="H531" s="1"/>
      <c r="I531" s="1"/>
      <c r="J531" s="1" t="s">
        <v>937</v>
      </c>
      <c r="K531" s="1" t="s">
        <v>936</v>
      </c>
      <c r="L531" s="1" t="s">
        <v>21</v>
      </c>
    </row>
    <row r="532" spans="1:12" s="5" customFormat="1" ht="20.100000000000001" customHeight="1">
      <c r="A532" s="1" t="s">
        <v>951</v>
      </c>
      <c r="B532" s="1" t="s">
        <v>952</v>
      </c>
      <c r="C532" s="1" t="s">
        <v>5</v>
      </c>
      <c r="D532" s="1" t="s">
        <v>6</v>
      </c>
      <c r="E532" s="1" t="s">
        <v>646</v>
      </c>
      <c r="F532" s="1" t="s">
        <v>953</v>
      </c>
      <c r="G532" s="1" t="s">
        <v>954</v>
      </c>
      <c r="H532" s="1"/>
      <c r="I532" s="1"/>
      <c r="J532" s="1" t="s">
        <v>955</v>
      </c>
      <c r="K532" s="1" t="s">
        <v>954</v>
      </c>
      <c r="L532" s="1" t="s">
        <v>21</v>
      </c>
    </row>
    <row r="533" spans="1:12" s="5" customFormat="1" ht="20.100000000000001" customHeight="1">
      <c r="A533" s="1" t="s">
        <v>961</v>
      </c>
      <c r="B533" s="1" t="s">
        <v>962</v>
      </c>
      <c r="C533" s="1" t="s">
        <v>5</v>
      </c>
      <c r="D533" s="1" t="s">
        <v>6</v>
      </c>
      <c r="E533" s="1" t="s">
        <v>664</v>
      </c>
      <c r="F533" s="1" t="s">
        <v>963</v>
      </c>
      <c r="G533" s="1" t="s">
        <v>708</v>
      </c>
      <c r="H533" s="1"/>
      <c r="I533" s="1"/>
      <c r="J533" s="1" t="s">
        <v>710</v>
      </c>
      <c r="K533" s="1" t="s">
        <v>708</v>
      </c>
      <c r="L533" s="1" t="s">
        <v>21</v>
      </c>
    </row>
    <row r="534" spans="1:12" s="5" customFormat="1" ht="20.100000000000001" customHeight="1">
      <c r="A534" s="1" t="s">
        <v>968</v>
      </c>
      <c r="B534" s="1" t="s">
        <v>969</v>
      </c>
      <c r="C534" s="1" t="s">
        <v>5</v>
      </c>
      <c r="D534" s="1" t="s">
        <v>6</v>
      </c>
      <c r="E534" s="1" t="s">
        <v>7</v>
      </c>
      <c r="F534" s="1" t="s">
        <v>970</v>
      </c>
      <c r="G534" s="1" t="s">
        <v>971</v>
      </c>
      <c r="H534" s="1"/>
      <c r="I534" s="1"/>
      <c r="J534" s="1" t="s">
        <v>972</v>
      </c>
      <c r="K534" s="1" t="s">
        <v>971</v>
      </c>
      <c r="L534" s="1" t="s">
        <v>21</v>
      </c>
    </row>
    <row r="535" spans="1:12" s="5" customFormat="1" ht="20.100000000000001" customHeight="1">
      <c r="A535" s="1" t="s">
        <v>973</v>
      </c>
      <c r="B535" s="1" t="s">
        <v>974</v>
      </c>
      <c r="C535" s="1" t="s">
        <v>5</v>
      </c>
      <c r="D535" s="1" t="s">
        <v>6</v>
      </c>
      <c r="E535" s="1" t="s">
        <v>36</v>
      </c>
      <c r="F535" s="1" t="s">
        <v>975</v>
      </c>
      <c r="G535" s="1" t="s">
        <v>976</v>
      </c>
      <c r="H535" s="1"/>
      <c r="I535" s="1"/>
      <c r="J535" s="1" t="s">
        <v>977</v>
      </c>
      <c r="K535" s="1" t="s">
        <v>976</v>
      </c>
      <c r="L535" s="1" t="s">
        <v>21</v>
      </c>
    </row>
    <row r="536" spans="1:12" s="5" customFormat="1" ht="20.100000000000001" customHeight="1">
      <c r="A536" s="1" t="s">
        <v>983</v>
      </c>
      <c r="B536" s="1" t="s">
        <v>984</v>
      </c>
      <c r="C536" s="1" t="s">
        <v>5</v>
      </c>
      <c r="D536" s="1" t="s">
        <v>6</v>
      </c>
      <c r="E536" s="1" t="s">
        <v>7</v>
      </c>
      <c r="F536" s="1" t="s">
        <v>985</v>
      </c>
      <c r="G536" s="1" t="s">
        <v>986</v>
      </c>
      <c r="H536" s="1"/>
      <c r="I536" s="1"/>
      <c r="J536" s="1" t="s">
        <v>987</v>
      </c>
      <c r="K536" s="1" t="s">
        <v>986</v>
      </c>
      <c r="L536" s="1" t="s">
        <v>21</v>
      </c>
    </row>
    <row r="537" spans="1:12" s="5" customFormat="1" ht="20.100000000000001" customHeight="1">
      <c r="A537" s="1" t="s">
        <v>988</v>
      </c>
      <c r="B537" s="1" t="s">
        <v>15052</v>
      </c>
      <c r="C537" s="1" t="s">
        <v>5</v>
      </c>
      <c r="D537" s="1" t="s">
        <v>6</v>
      </c>
      <c r="E537" s="1" t="s">
        <v>36</v>
      </c>
      <c r="F537" s="1" t="s">
        <v>989</v>
      </c>
      <c r="G537" s="1" t="s">
        <v>990</v>
      </c>
      <c r="H537" s="1"/>
      <c r="I537" s="1"/>
      <c r="J537" s="1" t="s">
        <v>991</v>
      </c>
      <c r="K537" s="1" t="s">
        <v>990</v>
      </c>
      <c r="L537" s="1" t="s">
        <v>21</v>
      </c>
    </row>
    <row r="538" spans="1:12" s="5" customFormat="1" ht="20.100000000000001" customHeight="1">
      <c r="A538" s="1" t="s">
        <v>992</v>
      </c>
      <c r="B538" s="1" t="s">
        <v>993</v>
      </c>
      <c r="C538" s="1" t="s">
        <v>5</v>
      </c>
      <c r="D538" s="1" t="s">
        <v>6</v>
      </c>
      <c r="E538" s="1" t="s">
        <v>7</v>
      </c>
      <c r="F538" s="1" t="s">
        <v>994</v>
      </c>
      <c r="G538" s="1" t="s">
        <v>995</v>
      </c>
      <c r="H538" s="1"/>
      <c r="I538" s="1"/>
      <c r="J538" s="1" t="s">
        <v>996</v>
      </c>
      <c r="K538" s="1" t="s">
        <v>995</v>
      </c>
      <c r="L538" s="1" t="s">
        <v>21</v>
      </c>
    </row>
    <row r="539" spans="1:12" s="5" customFormat="1" ht="20.100000000000001" customHeight="1">
      <c r="A539" s="1" t="s">
        <v>1002</v>
      </c>
      <c r="B539" s="1" t="s">
        <v>1003</v>
      </c>
      <c r="C539" s="1" t="s">
        <v>5</v>
      </c>
      <c r="D539" s="1" t="s">
        <v>6</v>
      </c>
      <c r="E539" s="1" t="s">
        <v>126</v>
      </c>
      <c r="F539" s="1" t="s">
        <v>1004</v>
      </c>
      <c r="G539" s="1" t="s">
        <v>722</v>
      </c>
      <c r="H539" s="1"/>
      <c r="I539" s="1"/>
      <c r="J539" s="1" t="s">
        <v>724</v>
      </c>
      <c r="K539" s="1" t="s">
        <v>722</v>
      </c>
      <c r="L539" s="1" t="s">
        <v>21</v>
      </c>
    </row>
    <row r="540" spans="1:12" s="5" customFormat="1" ht="20.100000000000001" customHeight="1">
      <c r="A540" s="1" t="s">
        <v>1005</v>
      </c>
      <c r="B540" s="1" t="s">
        <v>1006</v>
      </c>
      <c r="C540" s="1" t="s">
        <v>5</v>
      </c>
      <c r="D540" s="1" t="s">
        <v>6</v>
      </c>
      <c r="E540" s="1" t="s">
        <v>126</v>
      </c>
      <c r="F540" s="1" t="s">
        <v>1007</v>
      </c>
      <c r="G540" s="1" t="s">
        <v>722</v>
      </c>
      <c r="H540" s="1"/>
      <c r="I540" s="1"/>
      <c r="J540" s="1" t="s">
        <v>724</v>
      </c>
      <c r="K540" s="1" t="s">
        <v>722</v>
      </c>
      <c r="L540" s="1" t="s">
        <v>21</v>
      </c>
    </row>
    <row r="541" spans="1:12" s="5" customFormat="1" ht="20.100000000000001" customHeight="1">
      <c r="A541" s="1" t="s">
        <v>1017</v>
      </c>
      <c r="B541" s="1" t="s">
        <v>1018</v>
      </c>
      <c r="C541" s="1" t="s">
        <v>5</v>
      </c>
      <c r="D541" s="1" t="s">
        <v>6</v>
      </c>
      <c r="E541" s="1" t="s">
        <v>126</v>
      </c>
      <c r="F541" s="1" t="s">
        <v>1019</v>
      </c>
      <c r="G541" s="1" t="s">
        <v>722</v>
      </c>
      <c r="H541" s="1"/>
      <c r="I541" s="1"/>
      <c r="J541" s="1" t="s">
        <v>724</v>
      </c>
      <c r="K541" s="1" t="s">
        <v>722</v>
      </c>
      <c r="L541" s="1" t="s">
        <v>21</v>
      </c>
    </row>
    <row r="542" spans="1:12" s="5" customFormat="1" ht="20.100000000000001" customHeight="1">
      <c r="A542" s="1" t="s">
        <v>1020</v>
      </c>
      <c r="B542" s="1" t="s">
        <v>15053</v>
      </c>
      <c r="C542" s="1" t="s">
        <v>5</v>
      </c>
      <c r="D542" s="1" t="s">
        <v>6</v>
      </c>
      <c r="E542" s="1" t="s">
        <v>7</v>
      </c>
      <c r="F542" s="1" t="s">
        <v>1021</v>
      </c>
      <c r="G542" s="1" t="s">
        <v>995</v>
      </c>
      <c r="H542" s="1"/>
      <c r="I542" s="1"/>
      <c r="J542" s="1" t="s">
        <v>1022</v>
      </c>
      <c r="K542" s="1" t="s">
        <v>995</v>
      </c>
      <c r="L542" s="1" t="s">
        <v>21</v>
      </c>
    </row>
    <row r="543" spans="1:12" s="5" customFormat="1" ht="20.100000000000001" customHeight="1">
      <c r="A543" s="1" t="s">
        <v>1023</v>
      </c>
      <c r="B543" s="1" t="s">
        <v>15054</v>
      </c>
      <c r="C543" s="1" t="s">
        <v>5</v>
      </c>
      <c r="D543" s="1" t="s">
        <v>6</v>
      </c>
      <c r="E543" s="1" t="s">
        <v>126</v>
      </c>
      <c r="F543" s="1" t="s">
        <v>1024</v>
      </c>
      <c r="G543" s="1" t="s">
        <v>1025</v>
      </c>
      <c r="H543" s="1"/>
      <c r="I543" s="1"/>
      <c r="J543" s="1" t="s">
        <v>1026</v>
      </c>
      <c r="K543" s="1" t="s">
        <v>1025</v>
      </c>
      <c r="L543" s="1" t="s">
        <v>21</v>
      </c>
    </row>
    <row r="544" spans="1:12" s="5" customFormat="1" ht="20.100000000000001" customHeight="1">
      <c r="A544" s="1" t="s">
        <v>1037</v>
      </c>
      <c r="B544" s="1" t="s">
        <v>1038</v>
      </c>
      <c r="C544" s="1" t="s">
        <v>5</v>
      </c>
      <c r="D544" s="1" t="s">
        <v>6</v>
      </c>
      <c r="E544" s="1" t="s">
        <v>776</v>
      </c>
      <c r="F544" s="1" t="s">
        <v>1039</v>
      </c>
      <c r="G544" s="1" t="s">
        <v>1040</v>
      </c>
      <c r="H544" s="1"/>
      <c r="I544" s="1"/>
      <c r="J544" s="1" t="s">
        <v>1041</v>
      </c>
      <c r="K544" s="1" t="s">
        <v>1040</v>
      </c>
      <c r="L544" s="1" t="s">
        <v>21</v>
      </c>
    </row>
    <row r="545" spans="1:12" s="5" customFormat="1" ht="20.100000000000001" customHeight="1">
      <c r="A545" s="1" t="s">
        <v>1042</v>
      </c>
      <c r="B545" s="1" t="s">
        <v>275</v>
      </c>
      <c r="C545" s="1" t="s">
        <v>5</v>
      </c>
      <c r="D545" s="1" t="s">
        <v>6</v>
      </c>
      <c r="E545" s="1" t="s">
        <v>36</v>
      </c>
      <c r="F545" s="1" t="s">
        <v>1043</v>
      </c>
      <c r="G545" s="1" t="s">
        <v>1044</v>
      </c>
      <c r="H545" s="1"/>
      <c r="I545" s="1"/>
      <c r="J545" s="1" t="s">
        <v>1045</v>
      </c>
      <c r="K545" s="1" t="s">
        <v>1044</v>
      </c>
      <c r="L545" s="1" t="s">
        <v>21</v>
      </c>
    </row>
    <row r="546" spans="1:12" s="5" customFormat="1" ht="20.100000000000001" customHeight="1">
      <c r="A546" s="1" t="s">
        <v>1049</v>
      </c>
      <c r="B546" s="1" t="s">
        <v>1050</v>
      </c>
      <c r="C546" s="1" t="s">
        <v>5</v>
      </c>
      <c r="D546" s="1" t="s">
        <v>6</v>
      </c>
      <c r="E546" s="1" t="s">
        <v>50</v>
      </c>
      <c r="F546" s="1" t="s">
        <v>1051</v>
      </c>
      <c r="G546" s="1" t="s">
        <v>1052</v>
      </c>
      <c r="H546" s="1"/>
      <c r="I546" s="1"/>
      <c r="J546" s="1" t="s">
        <v>1053</v>
      </c>
      <c r="K546" s="1" t="s">
        <v>1052</v>
      </c>
      <c r="L546" s="1" t="s">
        <v>21</v>
      </c>
    </row>
    <row r="547" spans="1:12" s="5" customFormat="1" ht="20.100000000000001" customHeight="1">
      <c r="A547" s="1" t="s">
        <v>1054</v>
      </c>
      <c r="B547" s="1" t="s">
        <v>210</v>
      </c>
      <c r="C547" s="1" t="s">
        <v>5</v>
      </c>
      <c r="D547" s="1" t="s">
        <v>6</v>
      </c>
      <c r="E547" s="1" t="s">
        <v>36</v>
      </c>
      <c r="F547" s="1" t="s">
        <v>1055</v>
      </c>
      <c r="G547" s="1" t="s">
        <v>1044</v>
      </c>
      <c r="H547" s="1"/>
      <c r="I547" s="1"/>
      <c r="J547" s="1" t="s">
        <v>1045</v>
      </c>
      <c r="K547" s="1" t="s">
        <v>1044</v>
      </c>
      <c r="L547" s="1" t="s">
        <v>21</v>
      </c>
    </row>
    <row r="548" spans="1:12" s="5" customFormat="1" ht="20.100000000000001" customHeight="1">
      <c r="A548" s="1" t="s">
        <v>1065</v>
      </c>
      <c r="B548" s="1" t="s">
        <v>1066</v>
      </c>
      <c r="C548" s="1" t="s">
        <v>5</v>
      </c>
      <c r="D548" s="1" t="s">
        <v>6</v>
      </c>
      <c r="E548" s="1" t="s">
        <v>24</v>
      </c>
      <c r="F548" s="1" t="s">
        <v>1067</v>
      </c>
      <c r="G548" s="1" t="s">
        <v>1068</v>
      </c>
      <c r="H548" s="1"/>
      <c r="I548" s="1"/>
      <c r="J548" s="1" t="s">
        <v>1069</v>
      </c>
      <c r="K548" s="1" t="s">
        <v>1068</v>
      </c>
      <c r="L548" s="1" t="s">
        <v>21</v>
      </c>
    </row>
    <row r="549" spans="1:12" s="5" customFormat="1" ht="20.100000000000001" customHeight="1">
      <c r="A549" s="1" t="s">
        <v>1070</v>
      </c>
      <c r="B549" s="1" t="s">
        <v>1071</v>
      </c>
      <c r="C549" s="1" t="s">
        <v>5</v>
      </c>
      <c r="D549" s="1" t="s">
        <v>6</v>
      </c>
      <c r="E549" s="1" t="s">
        <v>24</v>
      </c>
      <c r="F549" s="1" t="s">
        <v>1072</v>
      </c>
      <c r="G549" s="1" t="s">
        <v>1073</v>
      </c>
      <c r="H549" s="1"/>
      <c r="I549" s="1"/>
      <c r="J549" s="1" t="s">
        <v>1074</v>
      </c>
      <c r="K549" s="1" t="s">
        <v>1073</v>
      </c>
      <c r="L549" s="1" t="s">
        <v>21</v>
      </c>
    </row>
    <row r="550" spans="1:12" s="5" customFormat="1" ht="20.100000000000001" customHeight="1">
      <c r="A550" s="1" t="s">
        <v>1079</v>
      </c>
      <c r="B550" s="1" t="s">
        <v>15055</v>
      </c>
      <c r="C550" s="1" t="s">
        <v>5</v>
      </c>
      <c r="D550" s="1" t="s">
        <v>6</v>
      </c>
      <c r="E550" s="1" t="s">
        <v>24</v>
      </c>
      <c r="F550" s="1" t="s">
        <v>1080</v>
      </c>
      <c r="G550" s="1" t="s">
        <v>1078</v>
      </c>
      <c r="H550" s="1"/>
      <c r="I550" s="1"/>
      <c r="J550" s="1" t="s">
        <v>1081</v>
      </c>
      <c r="K550" s="1" t="s">
        <v>1078</v>
      </c>
      <c r="L550" s="1" t="s">
        <v>21</v>
      </c>
    </row>
    <row r="551" spans="1:12" s="5" customFormat="1" ht="20.100000000000001" customHeight="1">
      <c r="A551" s="1" t="s">
        <v>1083</v>
      </c>
      <c r="B551" s="1" t="s">
        <v>15056</v>
      </c>
      <c r="C551" s="1" t="s">
        <v>5</v>
      </c>
      <c r="D551" s="1" t="s">
        <v>6</v>
      </c>
      <c r="E551" s="1" t="s">
        <v>24</v>
      </c>
      <c r="F551" s="1" t="s">
        <v>1084</v>
      </c>
      <c r="G551" s="1" t="s">
        <v>1078</v>
      </c>
      <c r="H551" s="1"/>
      <c r="I551" s="1"/>
      <c r="J551" s="1" t="s">
        <v>1082</v>
      </c>
      <c r="K551" s="1" t="s">
        <v>1078</v>
      </c>
      <c r="L551" s="1" t="s">
        <v>21</v>
      </c>
    </row>
    <row r="552" spans="1:12" s="5" customFormat="1" ht="20.100000000000001" customHeight="1">
      <c r="A552" s="1" t="s">
        <v>1085</v>
      </c>
      <c r="B552" s="1" t="s">
        <v>15057</v>
      </c>
      <c r="C552" s="1" t="s">
        <v>5</v>
      </c>
      <c r="D552" s="1" t="s">
        <v>6</v>
      </c>
      <c r="E552" s="1" t="s">
        <v>24</v>
      </c>
      <c r="F552" s="1" t="s">
        <v>1086</v>
      </c>
      <c r="G552" s="1" t="s">
        <v>1078</v>
      </c>
      <c r="H552" s="1"/>
      <c r="I552" s="1"/>
      <c r="J552" s="1" t="s">
        <v>1082</v>
      </c>
      <c r="K552" s="1" t="s">
        <v>1078</v>
      </c>
      <c r="L552" s="1" t="s">
        <v>21</v>
      </c>
    </row>
    <row r="553" spans="1:12" s="5" customFormat="1" ht="20.100000000000001" customHeight="1">
      <c r="A553" s="1" t="s">
        <v>1090</v>
      </c>
      <c r="B553" s="1" t="s">
        <v>1091</v>
      </c>
      <c r="C553" s="1" t="s">
        <v>5</v>
      </c>
      <c r="D553" s="1" t="s">
        <v>6</v>
      </c>
      <c r="E553" s="1" t="s">
        <v>50</v>
      </c>
      <c r="F553" s="1" t="s">
        <v>1092</v>
      </c>
      <c r="G553" s="1" t="s">
        <v>1093</v>
      </c>
      <c r="H553" s="1"/>
      <c r="I553" s="1"/>
      <c r="J553" s="1" t="s">
        <v>1094</v>
      </c>
      <c r="K553" s="1" t="s">
        <v>1093</v>
      </c>
      <c r="L553" s="1" t="s">
        <v>21</v>
      </c>
    </row>
    <row r="554" spans="1:12" s="5" customFormat="1" ht="20.100000000000001" customHeight="1">
      <c r="A554" s="1" t="s">
        <v>1109</v>
      </c>
      <c r="B554" s="1" t="s">
        <v>15058</v>
      </c>
      <c r="C554" s="1" t="s">
        <v>5</v>
      </c>
      <c r="D554" s="1" t="s">
        <v>6</v>
      </c>
      <c r="E554" s="1" t="s">
        <v>36</v>
      </c>
      <c r="F554" s="1" t="s">
        <v>1110</v>
      </c>
      <c r="G554" s="1" t="s">
        <v>1107</v>
      </c>
      <c r="H554" s="1"/>
      <c r="I554" s="1"/>
      <c r="J554" s="1" t="s">
        <v>1108</v>
      </c>
      <c r="K554" s="1" t="s">
        <v>1107</v>
      </c>
      <c r="L554" s="1" t="s">
        <v>21</v>
      </c>
    </row>
    <row r="555" spans="1:12" s="5" customFormat="1" ht="20.100000000000001" customHeight="1">
      <c r="A555" s="1" t="s">
        <v>1116</v>
      </c>
      <c r="B555" s="1" t="s">
        <v>1117</v>
      </c>
      <c r="C555" s="1" t="s">
        <v>5</v>
      </c>
      <c r="D555" s="1" t="s">
        <v>6</v>
      </c>
      <c r="E555" s="1" t="s">
        <v>50</v>
      </c>
      <c r="F555" s="1" t="s">
        <v>1118</v>
      </c>
      <c r="G555" s="1" t="s">
        <v>1114</v>
      </c>
      <c r="H555" s="1"/>
      <c r="I555" s="1"/>
      <c r="J555" s="1" t="s">
        <v>1119</v>
      </c>
      <c r="K555" s="1" t="s">
        <v>1114</v>
      </c>
      <c r="L555" s="1" t="s">
        <v>21</v>
      </c>
    </row>
    <row r="556" spans="1:12" s="5" customFormat="1" ht="20.100000000000001" customHeight="1">
      <c r="A556" s="1" t="s">
        <v>1120</v>
      </c>
      <c r="B556" s="1" t="s">
        <v>1121</v>
      </c>
      <c r="C556" s="1" t="s">
        <v>5</v>
      </c>
      <c r="D556" s="1" t="s">
        <v>6</v>
      </c>
      <c r="E556" s="1" t="s">
        <v>50</v>
      </c>
      <c r="F556" s="1" t="s">
        <v>1122</v>
      </c>
      <c r="G556" s="1" t="s">
        <v>1123</v>
      </c>
      <c r="H556" s="1"/>
      <c r="I556" s="1"/>
      <c r="J556" s="1" t="s">
        <v>1124</v>
      </c>
      <c r="K556" s="1" t="s">
        <v>1123</v>
      </c>
      <c r="L556" s="1" t="s">
        <v>21</v>
      </c>
    </row>
    <row r="557" spans="1:12" s="5" customFormat="1" ht="20.100000000000001" customHeight="1">
      <c r="A557" s="1" t="s">
        <v>1125</v>
      </c>
      <c r="B557" s="1" t="s">
        <v>1126</v>
      </c>
      <c r="C557" s="1" t="s">
        <v>5</v>
      </c>
      <c r="D557" s="1" t="s">
        <v>6</v>
      </c>
      <c r="E557" s="1" t="s">
        <v>126</v>
      </c>
      <c r="F557" s="1" t="s">
        <v>1127</v>
      </c>
      <c r="G557" s="1" t="s">
        <v>532</v>
      </c>
      <c r="H557" s="1"/>
      <c r="I557" s="1"/>
      <c r="J557" s="1" t="s">
        <v>836</v>
      </c>
      <c r="K557" s="1" t="s">
        <v>532</v>
      </c>
      <c r="L557" s="1" t="s">
        <v>21</v>
      </c>
    </row>
    <row r="558" spans="1:12" s="5" customFormat="1" ht="20.100000000000001" customHeight="1">
      <c r="A558" s="1" t="s">
        <v>1128</v>
      </c>
      <c r="B558" s="1" t="s">
        <v>1129</v>
      </c>
      <c r="C558" s="1" t="s">
        <v>5</v>
      </c>
      <c r="D558" s="1" t="s">
        <v>6</v>
      </c>
      <c r="E558" s="1" t="s">
        <v>126</v>
      </c>
      <c r="F558" s="1" t="s">
        <v>1130</v>
      </c>
      <c r="G558" s="1" t="s">
        <v>532</v>
      </c>
      <c r="H558" s="1"/>
      <c r="I558" s="1"/>
      <c r="J558" s="1" t="s">
        <v>836</v>
      </c>
      <c r="K558" s="1" t="s">
        <v>532</v>
      </c>
      <c r="L558" s="1" t="s">
        <v>21</v>
      </c>
    </row>
    <row r="559" spans="1:12" s="5" customFormat="1" ht="20.100000000000001" customHeight="1">
      <c r="A559" s="1" t="s">
        <v>1131</v>
      </c>
      <c r="B559" s="1" t="s">
        <v>1132</v>
      </c>
      <c r="C559" s="1" t="s">
        <v>5</v>
      </c>
      <c r="D559" s="1" t="s">
        <v>6</v>
      </c>
      <c r="E559" s="1" t="s">
        <v>126</v>
      </c>
      <c r="F559" s="1" t="s">
        <v>1133</v>
      </c>
      <c r="G559" s="1" t="s">
        <v>532</v>
      </c>
      <c r="H559" s="1"/>
      <c r="I559" s="1"/>
      <c r="J559" s="1" t="s">
        <v>836</v>
      </c>
      <c r="K559" s="1" t="s">
        <v>532</v>
      </c>
      <c r="L559" s="1" t="s">
        <v>21</v>
      </c>
    </row>
    <row r="560" spans="1:12" s="5" customFormat="1" ht="20.100000000000001" customHeight="1">
      <c r="A560" s="1" t="s">
        <v>1134</v>
      </c>
      <c r="B560" s="1" t="s">
        <v>1135</v>
      </c>
      <c r="C560" s="1" t="s">
        <v>5</v>
      </c>
      <c r="D560" s="1" t="s">
        <v>6</v>
      </c>
      <c r="E560" s="1" t="s">
        <v>664</v>
      </c>
      <c r="F560" s="1" t="s">
        <v>1136</v>
      </c>
      <c r="G560" s="1" t="s">
        <v>1137</v>
      </c>
      <c r="H560" s="1"/>
      <c r="I560" s="1"/>
      <c r="J560" s="1" t="s">
        <v>1138</v>
      </c>
      <c r="K560" s="1" t="s">
        <v>1139</v>
      </c>
      <c r="L560" s="1" t="s">
        <v>21</v>
      </c>
    </row>
    <row r="561" spans="1:12" s="5" customFormat="1" ht="20.100000000000001" customHeight="1">
      <c r="A561" s="1" t="s">
        <v>1140</v>
      </c>
      <c r="B561" s="1" t="s">
        <v>15057</v>
      </c>
      <c r="C561" s="1" t="s">
        <v>5</v>
      </c>
      <c r="D561" s="1" t="s">
        <v>6</v>
      </c>
      <c r="E561" s="1" t="s">
        <v>50</v>
      </c>
      <c r="F561" s="1" t="s">
        <v>1141</v>
      </c>
      <c r="G561" s="1" t="s">
        <v>1142</v>
      </c>
      <c r="H561" s="1"/>
      <c r="I561" s="1"/>
      <c r="J561" s="1" t="s">
        <v>1143</v>
      </c>
      <c r="K561" s="1" t="s">
        <v>1142</v>
      </c>
      <c r="L561" s="1" t="s">
        <v>21</v>
      </c>
    </row>
    <row r="562" spans="1:12" s="5" customFormat="1" ht="20.100000000000001" customHeight="1">
      <c r="A562" s="1" t="s">
        <v>1148</v>
      </c>
      <c r="B562" s="1" t="s">
        <v>1149</v>
      </c>
      <c r="C562" s="1" t="s">
        <v>5</v>
      </c>
      <c r="D562" s="1" t="s">
        <v>6</v>
      </c>
      <c r="E562" s="1" t="s">
        <v>664</v>
      </c>
      <c r="F562" s="1" t="s">
        <v>1150</v>
      </c>
      <c r="G562" s="1" t="s">
        <v>1137</v>
      </c>
      <c r="H562" s="1"/>
      <c r="I562" s="1"/>
      <c r="J562" s="1" t="s">
        <v>1147</v>
      </c>
      <c r="K562" s="1" t="s">
        <v>1137</v>
      </c>
      <c r="L562" s="1" t="s">
        <v>21</v>
      </c>
    </row>
    <row r="563" spans="1:12" s="5" customFormat="1" ht="20.100000000000001" customHeight="1">
      <c r="A563" s="1" t="s">
        <v>1156</v>
      </c>
      <c r="B563" s="1" t="s">
        <v>1157</v>
      </c>
      <c r="C563" s="1" t="s">
        <v>5</v>
      </c>
      <c r="D563" s="1" t="s">
        <v>6</v>
      </c>
      <c r="E563" s="1" t="s">
        <v>664</v>
      </c>
      <c r="F563" s="1" t="s">
        <v>1147</v>
      </c>
      <c r="G563" s="1" t="s">
        <v>1137</v>
      </c>
      <c r="H563" s="1"/>
      <c r="I563" s="1"/>
      <c r="J563" s="1" t="s">
        <v>1150</v>
      </c>
      <c r="K563" s="1" t="s">
        <v>1137</v>
      </c>
      <c r="L563" s="1" t="s">
        <v>21</v>
      </c>
    </row>
    <row r="564" spans="1:12" s="5" customFormat="1" ht="20.100000000000001" customHeight="1">
      <c r="A564" s="1" t="s">
        <v>1158</v>
      </c>
      <c r="B564" s="1" t="s">
        <v>1159</v>
      </c>
      <c r="C564" s="1" t="s">
        <v>5</v>
      </c>
      <c r="D564" s="1" t="s">
        <v>6</v>
      </c>
      <c r="E564" s="1" t="s">
        <v>664</v>
      </c>
      <c r="F564" s="1" t="s">
        <v>1160</v>
      </c>
      <c r="G564" s="1" t="s">
        <v>1137</v>
      </c>
      <c r="H564" s="1"/>
      <c r="I564" s="1"/>
      <c r="J564" s="1" t="s">
        <v>1161</v>
      </c>
      <c r="K564" s="1" t="s">
        <v>1137</v>
      </c>
      <c r="L564" s="1" t="s">
        <v>21</v>
      </c>
    </row>
    <row r="565" spans="1:12" s="5" customFormat="1" ht="20.100000000000001" customHeight="1">
      <c r="A565" s="1" t="s">
        <v>1164</v>
      </c>
      <c r="B565" s="1" t="s">
        <v>1165</v>
      </c>
      <c r="C565" s="1" t="s">
        <v>5</v>
      </c>
      <c r="D565" s="1" t="s">
        <v>6</v>
      </c>
      <c r="E565" s="1" t="s">
        <v>664</v>
      </c>
      <c r="F565" s="1" t="s">
        <v>1166</v>
      </c>
      <c r="G565" s="1" t="s">
        <v>1137</v>
      </c>
      <c r="H565" s="1"/>
      <c r="I565" s="1"/>
      <c r="J565" s="1" t="s">
        <v>1163</v>
      </c>
      <c r="K565" s="1" t="s">
        <v>1137</v>
      </c>
      <c r="L565" s="1" t="s">
        <v>21</v>
      </c>
    </row>
    <row r="566" spans="1:12" s="5" customFormat="1" ht="20.100000000000001" customHeight="1">
      <c r="A566" s="1" t="s">
        <v>1167</v>
      </c>
      <c r="B566" s="1" t="s">
        <v>1151</v>
      </c>
      <c r="C566" s="1" t="s">
        <v>5</v>
      </c>
      <c r="D566" s="1" t="s">
        <v>6</v>
      </c>
      <c r="E566" s="1" t="s">
        <v>664</v>
      </c>
      <c r="F566" s="1" t="s">
        <v>1168</v>
      </c>
      <c r="G566" s="1" t="s">
        <v>1137</v>
      </c>
      <c r="H566" s="1"/>
      <c r="I566" s="1"/>
      <c r="J566" s="1" t="s">
        <v>1169</v>
      </c>
      <c r="K566" s="1" t="s">
        <v>1137</v>
      </c>
      <c r="L566" s="1" t="s">
        <v>21</v>
      </c>
    </row>
    <row r="567" spans="1:12" s="5" customFormat="1" ht="20.100000000000001" customHeight="1">
      <c r="A567" s="1" t="s">
        <v>1170</v>
      </c>
      <c r="B567" s="1" t="s">
        <v>1171</v>
      </c>
      <c r="C567" s="1" t="s">
        <v>5</v>
      </c>
      <c r="D567" s="1" t="s">
        <v>6</v>
      </c>
      <c r="E567" s="1" t="s">
        <v>664</v>
      </c>
      <c r="F567" s="1" t="s">
        <v>1172</v>
      </c>
      <c r="G567" s="1" t="s">
        <v>1137</v>
      </c>
      <c r="H567" s="1"/>
      <c r="I567" s="1"/>
      <c r="J567" s="1" t="s">
        <v>1163</v>
      </c>
      <c r="K567" s="1" t="s">
        <v>1137</v>
      </c>
      <c r="L567" s="1" t="s">
        <v>21</v>
      </c>
    </row>
    <row r="568" spans="1:12" s="5" customFormat="1" ht="20.100000000000001" customHeight="1">
      <c r="A568" s="1" t="s">
        <v>1173</v>
      </c>
      <c r="B568" s="1" t="s">
        <v>73</v>
      </c>
      <c r="C568" s="1" t="s">
        <v>5</v>
      </c>
      <c r="D568" s="1" t="s">
        <v>6</v>
      </c>
      <c r="E568" s="1" t="s">
        <v>664</v>
      </c>
      <c r="F568" s="1" t="s">
        <v>1174</v>
      </c>
      <c r="G568" s="1" t="s">
        <v>1137</v>
      </c>
      <c r="H568" s="1"/>
      <c r="I568" s="1"/>
      <c r="J568" s="1" t="s">
        <v>1163</v>
      </c>
      <c r="K568" s="1" t="s">
        <v>1137</v>
      </c>
      <c r="L568" s="1" t="s">
        <v>21</v>
      </c>
    </row>
    <row r="569" spans="1:12" s="5" customFormat="1" ht="20.100000000000001" customHeight="1">
      <c r="A569" s="1" t="s">
        <v>1175</v>
      </c>
      <c r="B569" s="1" t="s">
        <v>1176</v>
      </c>
      <c r="C569" s="1" t="s">
        <v>5</v>
      </c>
      <c r="D569" s="1" t="s">
        <v>6</v>
      </c>
      <c r="E569" s="1" t="s">
        <v>664</v>
      </c>
      <c r="F569" s="1" t="s">
        <v>1177</v>
      </c>
      <c r="G569" s="1" t="s">
        <v>1137</v>
      </c>
      <c r="H569" s="1"/>
      <c r="I569" s="1"/>
      <c r="J569" s="1" t="s">
        <v>1163</v>
      </c>
      <c r="K569" s="1" t="s">
        <v>1137</v>
      </c>
      <c r="L569" s="1" t="s">
        <v>21</v>
      </c>
    </row>
    <row r="570" spans="1:12" s="5" customFormat="1" ht="20.100000000000001" customHeight="1">
      <c r="A570" s="1" t="s">
        <v>1178</v>
      </c>
      <c r="B570" s="1" t="s">
        <v>208</v>
      </c>
      <c r="C570" s="1" t="s">
        <v>5</v>
      </c>
      <c r="D570" s="1" t="s">
        <v>6</v>
      </c>
      <c r="E570" s="1" t="s">
        <v>664</v>
      </c>
      <c r="F570" s="1" t="s">
        <v>1179</v>
      </c>
      <c r="G570" s="1" t="s">
        <v>1137</v>
      </c>
      <c r="H570" s="1"/>
      <c r="I570" s="1"/>
      <c r="J570" s="1" t="s">
        <v>1180</v>
      </c>
      <c r="K570" s="1" t="s">
        <v>1137</v>
      </c>
      <c r="L570" s="1" t="s">
        <v>21</v>
      </c>
    </row>
    <row r="571" spans="1:12" s="5" customFormat="1" ht="20.100000000000001" customHeight="1">
      <c r="A571" s="1" t="s">
        <v>1185</v>
      </c>
      <c r="B571" s="1" t="s">
        <v>1186</v>
      </c>
      <c r="C571" s="1" t="s">
        <v>5</v>
      </c>
      <c r="D571" s="1" t="s">
        <v>6</v>
      </c>
      <c r="E571" s="1" t="s">
        <v>7</v>
      </c>
      <c r="F571" s="1" t="s">
        <v>1188</v>
      </c>
      <c r="G571" s="1" t="s">
        <v>1189</v>
      </c>
      <c r="H571" s="1"/>
      <c r="I571" s="1"/>
      <c r="J571" s="1" t="s">
        <v>1190</v>
      </c>
      <c r="K571" s="1" t="s">
        <v>1189</v>
      </c>
      <c r="L571" s="1" t="s">
        <v>21</v>
      </c>
    </row>
    <row r="572" spans="1:12" s="5" customFormat="1" ht="20.100000000000001" customHeight="1">
      <c r="A572" s="1" t="s">
        <v>1191</v>
      </c>
      <c r="B572" s="1" t="s">
        <v>1192</v>
      </c>
      <c r="C572" s="1" t="s">
        <v>5</v>
      </c>
      <c r="D572" s="1" t="s">
        <v>6</v>
      </c>
      <c r="E572" s="1" t="s">
        <v>646</v>
      </c>
      <c r="F572" s="1" t="s">
        <v>1193</v>
      </c>
      <c r="G572" s="1" t="s">
        <v>1194</v>
      </c>
      <c r="H572" s="1"/>
      <c r="I572" s="1"/>
      <c r="J572" s="1" t="s">
        <v>1195</v>
      </c>
      <c r="K572" s="1" t="s">
        <v>1194</v>
      </c>
      <c r="L572" s="1" t="s">
        <v>21</v>
      </c>
    </row>
    <row r="573" spans="1:12" s="5" customFormat="1" ht="20.100000000000001" customHeight="1">
      <c r="A573" s="1" t="s">
        <v>1199</v>
      </c>
      <c r="B573" s="1" t="s">
        <v>1200</v>
      </c>
      <c r="C573" s="1" t="s">
        <v>5</v>
      </c>
      <c r="D573" s="1" t="s">
        <v>6</v>
      </c>
      <c r="E573" s="1" t="s">
        <v>646</v>
      </c>
      <c r="F573" s="1" t="s">
        <v>1201</v>
      </c>
      <c r="G573" s="1" t="s">
        <v>1196</v>
      </c>
      <c r="H573" s="1"/>
      <c r="I573" s="1"/>
      <c r="J573" s="1" t="s">
        <v>1197</v>
      </c>
      <c r="K573" s="1" t="s">
        <v>1196</v>
      </c>
      <c r="L573" s="1" t="s">
        <v>21</v>
      </c>
    </row>
    <row r="574" spans="1:12" s="5" customFormat="1" ht="20.100000000000001" customHeight="1">
      <c r="A574" s="1" t="s">
        <v>1202</v>
      </c>
      <c r="B574" s="1" t="s">
        <v>1203</v>
      </c>
      <c r="C574" s="1" t="s">
        <v>5</v>
      </c>
      <c r="D574" s="1" t="s">
        <v>6</v>
      </c>
      <c r="E574" s="1" t="s">
        <v>50</v>
      </c>
      <c r="F574" s="1" t="s">
        <v>1205</v>
      </c>
      <c r="G574" s="1" t="s">
        <v>1204</v>
      </c>
      <c r="H574" s="1"/>
      <c r="I574" s="1"/>
      <c r="J574" s="1" t="s">
        <v>1206</v>
      </c>
      <c r="K574" s="1" t="s">
        <v>1204</v>
      </c>
      <c r="L574" s="1" t="s">
        <v>21</v>
      </c>
    </row>
    <row r="575" spans="1:12" s="5" customFormat="1" ht="20.100000000000001" customHeight="1">
      <c r="A575" s="1" t="s">
        <v>1207</v>
      </c>
      <c r="B575" s="1" t="s">
        <v>1208</v>
      </c>
      <c r="C575" s="1" t="s">
        <v>5</v>
      </c>
      <c r="D575" s="1" t="s">
        <v>6</v>
      </c>
      <c r="E575" s="1" t="s">
        <v>50</v>
      </c>
      <c r="F575" s="1" t="s">
        <v>1209</v>
      </c>
      <c r="G575" s="1" t="s">
        <v>1204</v>
      </c>
      <c r="H575" s="1"/>
      <c r="I575" s="1"/>
      <c r="J575" s="1" t="s">
        <v>1210</v>
      </c>
      <c r="K575" s="1" t="s">
        <v>1204</v>
      </c>
      <c r="L575" s="1" t="s">
        <v>21</v>
      </c>
    </row>
    <row r="576" spans="1:12" s="5" customFormat="1" ht="20.100000000000001" customHeight="1">
      <c r="A576" s="1" t="s">
        <v>1214</v>
      </c>
      <c r="B576" s="1" t="s">
        <v>1215</v>
      </c>
      <c r="C576" s="1" t="s">
        <v>5</v>
      </c>
      <c r="D576" s="1" t="s">
        <v>6</v>
      </c>
      <c r="E576" s="1" t="s">
        <v>50</v>
      </c>
      <c r="F576" s="1" t="s">
        <v>1216</v>
      </c>
      <c r="G576" s="1" t="s">
        <v>1204</v>
      </c>
      <c r="H576" s="1"/>
      <c r="I576" s="1"/>
      <c r="J576" s="1" t="s">
        <v>1210</v>
      </c>
      <c r="K576" s="1" t="s">
        <v>1204</v>
      </c>
      <c r="L576" s="1" t="s">
        <v>21</v>
      </c>
    </row>
    <row r="577" spans="1:12" s="5" customFormat="1" ht="20.100000000000001" customHeight="1">
      <c r="A577" s="1" t="s">
        <v>1217</v>
      </c>
      <c r="B577" s="1" t="s">
        <v>1218</v>
      </c>
      <c r="C577" s="1" t="s">
        <v>5</v>
      </c>
      <c r="D577" s="1" t="s">
        <v>6</v>
      </c>
      <c r="E577" s="1" t="s">
        <v>50</v>
      </c>
      <c r="F577" s="1" t="s">
        <v>1219</v>
      </c>
      <c r="G577" s="1" t="s">
        <v>1204</v>
      </c>
      <c r="H577" s="1"/>
      <c r="I577" s="1"/>
      <c r="J577" s="1" t="s">
        <v>1210</v>
      </c>
      <c r="K577" s="1" t="s">
        <v>1204</v>
      </c>
      <c r="L577" s="1" t="s">
        <v>21</v>
      </c>
    </row>
    <row r="578" spans="1:12" s="5" customFormat="1" ht="20.100000000000001" customHeight="1">
      <c r="A578" s="1" t="s">
        <v>1220</v>
      </c>
      <c r="B578" s="1" t="s">
        <v>15059</v>
      </c>
      <c r="C578" s="1" t="s">
        <v>5</v>
      </c>
      <c r="D578" s="1" t="s">
        <v>6</v>
      </c>
      <c r="E578" s="1" t="s">
        <v>50</v>
      </c>
      <c r="F578" s="1" t="s">
        <v>1221</v>
      </c>
      <c r="G578" s="1" t="s">
        <v>1204</v>
      </c>
      <c r="H578" s="1"/>
      <c r="I578" s="1"/>
      <c r="J578" s="1" t="s">
        <v>1222</v>
      </c>
      <c r="K578" s="1" t="s">
        <v>1204</v>
      </c>
      <c r="L578" s="1" t="s">
        <v>21</v>
      </c>
    </row>
    <row r="579" spans="1:12" s="5" customFormat="1" ht="20.100000000000001" customHeight="1">
      <c r="A579" s="1" t="s">
        <v>1225</v>
      </c>
      <c r="B579" s="1" t="s">
        <v>15060</v>
      </c>
      <c r="C579" s="1" t="s">
        <v>5</v>
      </c>
      <c r="D579" s="1" t="s">
        <v>6</v>
      </c>
      <c r="E579" s="1" t="s">
        <v>50</v>
      </c>
      <c r="F579" s="1" t="s">
        <v>1226</v>
      </c>
      <c r="G579" s="1" t="s">
        <v>1204</v>
      </c>
      <c r="H579" s="1"/>
      <c r="I579" s="1"/>
      <c r="J579" s="1" t="s">
        <v>1222</v>
      </c>
      <c r="K579" s="1" t="s">
        <v>1204</v>
      </c>
      <c r="L579" s="1" t="s">
        <v>21</v>
      </c>
    </row>
    <row r="580" spans="1:12" s="5" customFormat="1" ht="20.100000000000001" customHeight="1">
      <c r="A580" s="1" t="s">
        <v>1231</v>
      </c>
      <c r="B580" s="1" t="s">
        <v>15044</v>
      </c>
      <c r="C580" s="1" t="s">
        <v>5</v>
      </c>
      <c r="D580" s="1" t="s">
        <v>6</v>
      </c>
      <c r="E580" s="1" t="s">
        <v>50</v>
      </c>
      <c r="F580" s="1" t="s">
        <v>1232</v>
      </c>
      <c r="G580" s="1" t="s">
        <v>1204</v>
      </c>
      <c r="H580" s="1"/>
      <c r="I580" s="1"/>
      <c r="J580" s="1" t="s">
        <v>1222</v>
      </c>
      <c r="K580" s="1" t="s">
        <v>1204</v>
      </c>
      <c r="L580" s="1" t="s">
        <v>21</v>
      </c>
    </row>
    <row r="581" spans="1:12" s="5" customFormat="1" ht="20.100000000000001" customHeight="1">
      <c r="A581" s="1" t="s">
        <v>1240</v>
      </c>
      <c r="B581" s="1" t="s">
        <v>1241</v>
      </c>
      <c r="C581" s="1" t="s">
        <v>5</v>
      </c>
      <c r="D581" s="1" t="s">
        <v>6</v>
      </c>
      <c r="E581" s="1" t="s">
        <v>7</v>
      </c>
      <c r="F581" s="1" t="s">
        <v>1242</v>
      </c>
      <c r="G581" s="1" t="s">
        <v>1243</v>
      </c>
      <c r="H581" s="1"/>
      <c r="I581" s="1"/>
      <c r="J581" s="1" t="s">
        <v>1244</v>
      </c>
      <c r="K581" s="1" t="s">
        <v>1243</v>
      </c>
      <c r="L581" s="1" t="s">
        <v>21</v>
      </c>
    </row>
    <row r="582" spans="1:12" s="5" customFormat="1" ht="20.100000000000001" customHeight="1">
      <c r="A582" s="1" t="s">
        <v>1245</v>
      </c>
      <c r="B582" s="1" t="s">
        <v>1246</v>
      </c>
      <c r="C582" s="1" t="s">
        <v>5</v>
      </c>
      <c r="D582" s="1" t="s">
        <v>6</v>
      </c>
      <c r="E582" s="1" t="s">
        <v>7</v>
      </c>
      <c r="F582" s="1" t="s">
        <v>1247</v>
      </c>
      <c r="G582" s="1" t="s">
        <v>1243</v>
      </c>
      <c r="H582" s="1"/>
      <c r="I582" s="1"/>
      <c r="J582" s="1" t="s">
        <v>1248</v>
      </c>
      <c r="K582" s="1" t="s">
        <v>1243</v>
      </c>
      <c r="L582" s="1" t="s">
        <v>21</v>
      </c>
    </row>
    <row r="583" spans="1:12" s="5" customFormat="1" ht="20.100000000000001" customHeight="1">
      <c r="A583" s="1" t="s">
        <v>1249</v>
      </c>
      <c r="B583" s="1" t="s">
        <v>1250</v>
      </c>
      <c r="C583" s="1" t="s">
        <v>5</v>
      </c>
      <c r="D583" s="1" t="s">
        <v>6</v>
      </c>
      <c r="E583" s="1" t="s">
        <v>7</v>
      </c>
      <c r="F583" s="1" t="s">
        <v>1251</v>
      </c>
      <c r="G583" s="1" t="s">
        <v>1243</v>
      </c>
      <c r="H583" s="1"/>
      <c r="I583" s="1"/>
      <c r="J583" s="1" t="s">
        <v>1252</v>
      </c>
      <c r="K583" s="1" t="s">
        <v>1243</v>
      </c>
      <c r="L583" s="1" t="s">
        <v>21</v>
      </c>
    </row>
    <row r="584" spans="1:12" s="5" customFormat="1" ht="20.100000000000001" customHeight="1">
      <c r="A584" s="1" t="s">
        <v>1253</v>
      </c>
      <c r="B584" s="1" t="s">
        <v>1254</v>
      </c>
      <c r="C584" s="1" t="s">
        <v>5</v>
      </c>
      <c r="D584" s="1" t="s">
        <v>6</v>
      </c>
      <c r="E584" s="1" t="s">
        <v>7</v>
      </c>
      <c r="F584" s="1" t="s">
        <v>1255</v>
      </c>
      <c r="G584" s="1" t="s">
        <v>1243</v>
      </c>
      <c r="H584" s="1"/>
      <c r="I584" s="1"/>
      <c r="J584" s="1" t="s">
        <v>1256</v>
      </c>
      <c r="K584" s="1" t="s">
        <v>1243</v>
      </c>
      <c r="L584" s="1" t="s">
        <v>21</v>
      </c>
    </row>
    <row r="585" spans="1:12" s="5" customFormat="1" ht="20.100000000000001" customHeight="1">
      <c r="A585" s="1" t="s">
        <v>1262</v>
      </c>
      <c r="B585" s="1" t="s">
        <v>98</v>
      </c>
      <c r="C585" s="1" t="s">
        <v>5</v>
      </c>
      <c r="D585" s="1" t="s">
        <v>6</v>
      </c>
      <c r="E585" s="1" t="s">
        <v>776</v>
      </c>
      <c r="F585" s="1" t="s">
        <v>1263</v>
      </c>
      <c r="G585" s="1" t="s">
        <v>1238</v>
      </c>
      <c r="H585" s="1"/>
      <c r="I585" s="1"/>
      <c r="J585" s="1" t="s">
        <v>1239</v>
      </c>
      <c r="K585" s="1" t="s">
        <v>1238</v>
      </c>
      <c r="L585" s="1" t="s">
        <v>21</v>
      </c>
    </row>
    <row r="586" spans="1:12" s="5" customFormat="1" ht="20.100000000000001" customHeight="1">
      <c r="A586" s="1" t="s">
        <v>1266</v>
      </c>
      <c r="B586" s="1" t="s">
        <v>1267</v>
      </c>
      <c r="C586" s="1" t="s">
        <v>5</v>
      </c>
      <c r="D586" s="1" t="s">
        <v>6</v>
      </c>
      <c r="E586" s="1" t="s">
        <v>664</v>
      </c>
      <c r="F586" s="1" t="s">
        <v>1268</v>
      </c>
      <c r="G586" s="1" t="s">
        <v>1264</v>
      </c>
      <c r="H586" s="1"/>
      <c r="I586" s="1"/>
      <c r="J586" s="1" t="s">
        <v>1265</v>
      </c>
      <c r="K586" s="1" t="s">
        <v>1264</v>
      </c>
      <c r="L586" s="1" t="s">
        <v>21</v>
      </c>
    </row>
    <row r="587" spans="1:12" s="5" customFormat="1" ht="20.100000000000001" customHeight="1">
      <c r="A587" s="1" t="s">
        <v>1269</v>
      </c>
      <c r="B587" s="1" t="s">
        <v>1270</v>
      </c>
      <c r="C587" s="1" t="s">
        <v>5</v>
      </c>
      <c r="D587" s="1" t="s">
        <v>6</v>
      </c>
      <c r="E587" s="1" t="s">
        <v>664</v>
      </c>
      <c r="F587" s="1" t="s">
        <v>1271</v>
      </c>
      <c r="G587" s="1" t="s">
        <v>1264</v>
      </c>
      <c r="H587" s="1"/>
      <c r="I587" s="1"/>
      <c r="J587" s="1" t="s">
        <v>1265</v>
      </c>
      <c r="K587" s="1" t="s">
        <v>1264</v>
      </c>
      <c r="L587" s="1" t="s">
        <v>21</v>
      </c>
    </row>
    <row r="588" spans="1:12" s="5" customFormat="1" ht="20.100000000000001" customHeight="1">
      <c r="A588" s="1" t="s">
        <v>1276</v>
      </c>
      <c r="B588" s="1" t="s">
        <v>1277</v>
      </c>
      <c r="C588" s="1" t="s">
        <v>5</v>
      </c>
      <c r="D588" s="1" t="s">
        <v>6</v>
      </c>
      <c r="E588" s="1" t="s">
        <v>664</v>
      </c>
      <c r="F588" s="1" t="s">
        <v>1278</v>
      </c>
      <c r="G588" s="1" t="s">
        <v>1264</v>
      </c>
      <c r="H588" s="1"/>
      <c r="I588" s="1"/>
      <c r="J588" s="1" t="s">
        <v>1265</v>
      </c>
      <c r="K588" s="1" t="s">
        <v>1264</v>
      </c>
      <c r="L588" s="1" t="s">
        <v>21</v>
      </c>
    </row>
    <row r="589" spans="1:12" s="5" customFormat="1" ht="20.100000000000001" customHeight="1">
      <c r="A589" s="1" t="s">
        <v>1280</v>
      </c>
      <c r="B589" s="1" t="s">
        <v>1281</v>
      </c>
      <c r="C589" s="1" t="s">
        <v>5</v>
      </c>
      <c r="D589" s="1" t="s">
        <v>6</v>
      </c>
      <c r="E589" s="1" t="s">
        <v>664</v>
      </c>
      <c r="F589" s="1" t="s">
        <v>1282</v>
      </c>
      <c r="G589" s="1" t="s">
        <v>1264</v>
      </c>
      <c r="H589" s="1"/>
      <c r="I589" s="1"/>
      <c r="J589" s="1" t="s">
        <v>1265</v>
      </c>
      <c r="K589" s="1" t="s">
        <v>1264</v>
      </c>
      <c r="L589" s="1" t="s">
        <v>21</v>
      </c>
    </row>
    <row r="590" spans="1:12" s="5" customFormat="1" ht="20.100000000000001" customHeight="1">
      <c r="A590" s="1" t="s">
        <v>1283</v>
      </c>
      <c r="B590" s="1" t="s">
        <v>1284</v>
      </c>
      <c r="C590" s="1" t="s">
        <v>5</v>
      </c>
      <c r="D590" s="1" t="s">
        <v>6</v>
      </c>
      <c r="E590" s="1" t="s">
        <v>126</v>
      </c>
      <c r="F590" s="1" t="s">
        <v>1285</v>
      </c>
      <c r="G590" s="1" t="s">
        <v>564</v>
      </c>
      <c r="H590" s="1"/>
      <c r="I590" s="1"/>
      <c r="J590" s="1" t="s">
        <v>565</v>
      </c>
      <c r="K590" s="1" t="s">
        <v>564</v>
      </c>
      <c r="L590" s="1" t="s">
        <v>21</v>
      </c>
    </row>
    <row r="591" spans="1:12" s="5" customFormat="1" ht="20.100000000000001" customHeight="1">
      <c r="A591" s="1" t="s">
        <v>1286</v>
      </c>
      <c r="B591" s="1" t="s">
        <v>1287</v>
      </c>
      <c r="C591" s="1" t="s">
        <v>5</v>
      </c>
      <c r="D591" s="1" t="s">
        <v>6</v>
      </c>
      <c r="E591" s="1" t="s">
        <v>776</v>
      </c>
      <c r="F591" s="1" t="s">
        <v>1288</v>
      </c>
      <c r="G591" s="1" t="s">
        <v>1289</v>
      </c>
      <c r="H591" s="1"/>
      <c r="I591" s="1"/>
      <c r="J591" s="1" t="s">
        <v>1290</v>
      </c>
      <c r="K591" s="1" t="s">
        <v>1289</v>
      </c>
      <c r="L591" s="1" t="s">
        <v>21</v>
      </c>
    </row>
    <row r="592" spans="1:12" s="5" customFormat="1" ht="20.100000000000001" customHeight="1">
      <c r="A592" s="1" t="s">
        <v>1298</v>
      </c>
      <c r="B592" s="1" t="s">
        <v>1299</v>
      </c>
      <c r="C592" s="1" t="s">
        <v>5</v>
      </c>
      <c r="D592" s="1" t="s">
        <v>6</v>
      </c>
      <c r="E592" s="1" t="s">
        <v>776</v>
      </c>
      <c r="F592" s="1" t="s">
        <v>1300</v>
      </c>
      <c r="G592" s="1" t="s">
        <v>1301</v>
      </c>
      <c r="H592" s="1"/>
      <c r="I592" s="1"/>
      <c r="J592" s="1" t="s">
        <v>1302</v>
      </c>
      <c r="K592" s="1" t="s">
        <v>1301</v>
      </c>
      <c r="L592" s="1" t="s">
        <v>21</v>
      </c>
    </row>
    <row r="593" spans="1:12" s="5" customFormat="1" ht="20.100000000000001" customHeight="1">
      <c r="A593" s="1" t="s">
        <v>1316</v>
      </c>
      <c r="B593" s="1" t="s">
        <v>15061</v>
      </c>
      <c r="C593" s="1" t="s">
        <v>5</v>
      </c>
      <c r="D593" s="1" t="s">
        <v>6</v>
      </c>
      <c r="E593" s="1" t="s">
        <v>126</v>
      </c>
      <c r="F593" s="1" t="s">
        <v>1317</v>
      </c>
      <c r="G593" s="1" t="s">
        <v>544</v>
      </c>
      <c r="H593" s="1"/>
      <c r="I593" s="1"/>
      <c r="J593" s="1" t="s">
        <v>1318</v>
      </c>
      <c r="K593" s="1" t="s">
        <v>544</v>
      </c>
      <c r="L593" s="1" t="s">
        <v>21</v>
      </c>
    </row>
    <row r="594" spans="1:12" s="5" customFormat="1" ht="20.100000000000001" customHeight="1">
      <c r="A594" s="1" t="s">
        <v>1319</v>
      </c>
      <c r="B594" s="1" t="s">
        <v>1320</v>
      </c>
      <c r="C594" s="1" t="s">
        <v>5</v>
      </c>
      <c r="D594" s="1" t="s">
        <v>6</v>
      </c>
      <c r="E594" s="1" t="s">
        <v>7</v>
      </c>
      <c r="F594" s="1" t="s">
        <v>1321</v>
      </c>
      <c r="G594" s="1" t="s">
        <v>393</v>
      </c>
      <c r="H594" s="1"/>
      <c r="I594" s="1"/>
      <c r="J594" s="1" t="s">
        <v>1322</v>
      </c>
      <c r="K594" s="1" t="s">
        <v>393</v>
      </c>
      <c r="L594" s="1" t="s">
        <v>21</v>
      </c>
    </row>
    <row r="595" spans="1:12" s="5" customFormat="1" ht="20.100000000000001" customHeight="1">
      <c r="A595" s="1" t="s">
        <v>1328</v>
      </c>
      <c r="B595" s="1" t="s">
        <v>1329</v>
      </c>
      <c r="C595" s="1" t="s">
        <v>5</v>
      </c>
      <c r="D595" s="1" t="s">
        <v>6</v>
      </c>
      <c r="E595" s="1" t="s">
        <v>36</v>
      </c>
      <c r="F595" s="1" t="s">
        <v>1330</v>
      </c>
      <c r="G595" s="1" t="s">
        <v>1107</v>
      </c>
      <c r="H595" s="1"/>
      <c r="I595" s="1"/>
      <c r="J595" s="1" t="s">
        <v>1108</v>
      </c>
      <c r="K595" s="1" t="s">
        <v>1107</v>
      </c>
      <c r="L595" s="1" t="s">
        <v>21</v>
      </c>
    </row>
    <row r="596" spans="1:12" s="5" customFormat="1" ht="20.100000000000001" customHeight="1">
      <c r="A596" s="1" t="s">
        <v>1339</v>
      </c>
      <c r="B596" s="1" t="s">
        <v>1340</v>
      </c>
      <c r="C596" s="1" t="s">
        <v>5</v>
      </c>
      <c r="D596" s="1" t="s">
        <v>6</v>
      </c>
      <c r="E596" s="1" t="s">
        <v>646</v>
      </c>
      <c r="F596" s="1" t="s">
        <v>1341</v>
      </c>
      <c r="G596" s="1" t="s">
        <v>1342</v>
      </c>
      <c r="H596" s="1"/>
      <c r="I596" s="1"/>
      <c r="J596" s="1" t="s">
        <v>1343</v>
      </c>
      <c r="K596" s="1" t="s">
        <v>1342</v>
      </c>
      <c r="L596" s="1" t="s">
        <v>21</v>
      </c>
    </row>
    <row r="597" spans="1:12" s="5" customFormat="1" ht="20.100000000000001" customHeight="1">
      <c r="A597" s="1" t="s">
        <v>1344</v>
      </c>
      <c r="B597" s="1" t="s">
        <v>1345</v>
      </c>
      <c r="C597" s="1" t="s">
        <v>5</v>
      </c>
      <c r="D597" s="1" t="s">
        <v>6</v>
      </c>
      <c r="E597" s="1" t="s">
        <v>646</v>
      </c>
      <c r="F597" s="1" t="s">
        <v>1346</v>
      </c>
      <c r="G597" s="1" t="s">
        <v>1342</v>
      </c>
      <c r="H597" s="1"/>
      <c r="I597" s="1"/>
      <c r="J597" s="1" t="s">
        <v>1343</v>
      </c>
      <c r="K597" s="1" t="s">
        <v>1342</v>
      </c>
      <c r="L597" s="1" t="s">
        <v>21</v>
      </c>
    </row>
    <row r="598" spans="1:12" s="5" customFormat="1" ht="20.100000000000001" customHeight="1">
      <c r="A598" s="1" t="s">
        <v>1347</v>
      </c>
      <c r="B598" s="1" t="s">
        <v>1348</v>
      </c>
      <c r="C598" s="1" t="s">
        <v>5</v>
      </c>
      <c r="D598" s="1" t="s">
        <v>6</v>
      </c>
      <c r="E598" s="1" t="s">
        <v>646</v>
      </c>
      <c r="F598" s="1" t="s">
        <v>1349</v>
      </c>
      <c r="G598" s="1" t="s">
        <v>1342</v>
      </c>
      <c r="H598" s="1"/>
      <c r="I598" s="1"/>
      <c r="J598" s="1" t="s">
        <v>1343</v>
      </c>
      <c r="K598" s="1" t="s">
        <v>1342</v>
      </c>
      <c r="L598" s="1" t="s">
        <v>21</v>
      </c>
    </row>
    <row r="599" spans="1:12" s="5" customFormat="1" ht="20.100000000000001" customHeight="1">
      <c r="A599" s="1" t="s">
        <v>1350</v>
      </c>
      <c r="B599" s="1" t="s">
        <v>1351</v>
      </c>
      <c r="C599" s="1" t="s">
        <v>5</v>
      </c>
      <c r="D599" s="1" t="s">
        <v>6</v>
      </c>
      <c r="E599" s="1" t="s">
        <v>36</v>
      </c>
      <c r="F599" s="1" t="s">
        <v>1353</v>
      </c>
      <c r="G599" s="1" t="s">
        <v>1352</v>
      </c>
      <c r="H599" s="1"/>
      <c r="I599" s="1"/>
      <c r="J599" s="1" t="s">
        <v>1354</v>
      </c>
      <c r="K599" s="1" t="s">
        <v>1352</v>
      </c>
      <c r="L599" s="1" t="s">
        <v>21</v>
      </c>
    </row>
    <row r="600" spans="1:12" s="5" customFormat="1" ht="20.100000000000001" customHeight="1">
      <c r="A600" s="1" t="s">
        <v>1355</v>
      </c>
      <c r="B600" s="1" t="s">
        <v>98</v>
      </c>
      <c r="C600" s="1" t="s">
        <v>5</v>
      </c>
      <c r="D600" s="1" t="s">
        <v>6</v>
      </c>
      <c r="E600" s="1" t="s">
        <v>36</v>
      </c>
      <c r="F600" s="1" t="s">
        <v>1356</v>
      </c>
      <c r="G600" s="1" t="s">
        <v>1352</v>
      </c>
      <c r="H600" s="1"/>
      <c r="I600" s="1"/>
      <c r="J600" s="1" t="s">
        <v>1354</v>
      </c>
      <c r="K600" s="1" t="s">
        <v>1352</v>
      </c>
      <c r="L600" s="1" t="s">
        <v>21</v>
      </c>
    </row>
    <row r="601" spans="1:12" s="5" customFormat="1" ht="20.100000000000001" customHeight="1">
      <c r="A601" s="1" t="s">
        <v>1357</v>
      </c>
      <c r="B601" s="1" t="s">
        <v>1358</v>
      </c>
      <c r="C601" s="1" t="s">
        <v>5</v>
      </c>
      <c r="D601" s="1" t="s">
        <v>6</v>
      </c>
      <c r="E601" s="1" t="s">
        <v>36</v>
      </c>
      <c r="F601" s="1" t="s">
        <v>1359</v>
      </c>
      <c r="G601" s="1" t="s">
        <v>1352</v>
      </c>
      <c r="H601" s="1"/>
      <c r="I601" s="1"/>
      <c r="J601" s="1" t="s">
        <v>1354</v>
      </c>
      <c r="K601" s="1" t="s">
        <v>1352</v>
      </c>
      <c r="L601" s="1" t="s">
        <v>21</v>
      </c>
    </row>
    <row r="602" spans="1:12" s="5" customFormat="1" ht="20.100000000000001" customHeight="1">
      <c r="A602" s="1" t="s">
        <v>1360</v>
      </c>
      <c r="B602" s="1" t="s">
        <v>1361</v>
      </c>
      <c r="C602" s="1" t="s">
        <v>5</v>
      </c>
      <c r="D602" s="1" t="s">
        <v>6</v>
      </c>
      <c r="E602" s="1" t="s">
        <v>36</v>
      </c>
      <c r="F602" s="1" t="s">
        <v>1362</v>
      </c>
      <c r="G602" s="1" t="s">
        <v>1352</v>
      </c>
      <c r="H602" s="1"/>
      <c r="I602" s="1"/>
      <c r="J602" s="1" t="s">
        <v>1354</v>
      </c>
      <c r="K602" s="1" t="s">
        <v>1352</v>
      </c>
      <c r="L602" s="1" t="s">
        <v>21</v>
      </c>
    </row>
    <row r="603" spans="1:12" s="5" customFormat="1" ht="20.100000000000001" customHeight="1">
      <c r="A603" s="1" t="s">
        <v>1369</v>
      </c>
      <c r="B603" s="1" t="s">
        <v>1370</v>
      </c>
      <c r="C603" s="1" t="s">
        <v>5</v>
      </c>
      <c r="D603" s="1" t="s">
        <v>6</v>
      </c>
      <c r="E603" s="1" t="s">
        <v>776</v>
      </c>
      <c r="F603" s="1" t="s">
        <v>1263</v>
      </c>
      <c r="G603" s="1" t="s">
        <v>1238</v>
      </c>
      <c r="H603" s="1"/>
      <c r="I603" s="1"/>
      <c r="J603" s="1" t="s">
        <v>1239</v>
      </c>
      <c r="K603" s="1" t="s">
        <v>1238</v>
      </c>
      <c r="L603" s="1" t="s">
        <v>21</v>
      </c>
    </row>
    <row r="604" spans="1:12" s="5" customFormat="1" ht="20.100000000000001" customHeight="1">
      <c r="A604" s="1" t="s">
        <v>1377</v>
      </c>
      <c r="B604" s="1" t="s">
        <v>1378</v>
      </c>
      <c r="C604" s="1" t="s">
        <v>5</v>
      </c>
      <c r="D604" s="1" t="s">
        <v>6</v>
      </c>
      <c r="E604" s="1" t="s">
        <v>776</v>
      </c>
      <c r="F604" s="1" t="s">
        <v>1379</v>
      </c>
      <c r="G604" s="1" t="s">
        <v>1238</v>
      </c>
      <c r="H604" s="1"/>
      <c r="I604" s="1"/>
      <c r="J604" s="1" t="s">
        <v>1239</v>
      </c>
      <c r="K604" s="1" t="s">
        <v>1238</v>
      </c>
      <c r="L604" s="1" t="s">
        <v>21</v>
      </c>
    </row>
    <row r="605" spans="1:12" s="5" customFormat="1" ht="20.100000000000001" customHeight="1">
      <c r="A605" s="1" t="s">
        <v>1380</v>
      </c>
      <c r="B605" s="1" t="s">
        <v>1381</v>
      </c>
      <c r="C605" s="1" t="s">
        <v>5</v>
      </c>
      <c r="D605" s="1" t="s">
        <v>6</v>
      </c>
      <c r="E605" s="1" t="s">
        <v>776</v>
      </c>
      <c r="F605" s="1" t="s">
        <v>1382</v>
      </c>
      <c r="G605" s="1" t="s">
        <v>1238</v>
      </c>
      <c r="H605" s="1"/>
      <c r="I605" s="1"/>
      <c r="J605" s="1" t="s">
        <v>1239</v>
      </c>
      <c r="K605" s="1" t="s">
        <v>1238</v>
      </c>
      <c r="L605" s="1" t="s">
        <v>21</v>
      </c>
    </row>
    <row r="606" spans="1:12" s="5" customFormat="1" ht="20.100000000000001" customHeight="1">
      <c r="A606" s="1" t="s">
        <v>1383</v>
      </c>
      <c r="B606" s="1" t="s">
        <v>1384</v>
      </c>
      <c r="C606" s="1" t="s">
        <v>5</v>
      </c>
      <c r="D606" s="1" t="s">
        <v>6</v>
      </c>
      <c r="E606" s="1" t="s">
        <v>776</v>
      </c>
      <c r="F606" s="1" t="s">
        <v>1385</v>
      </c>
      <c r="G606" s="1" t="s">
        <v>1238</v>
      </c>
      <c r="H606" s="1"/>
      <c r="I606" s="1"/>
      <c r="J606" s="1" t="s">
        <v>1239</v>
      </c>
      <c r="K606" s="1" t="s">
        <v>1238</v>
      </c>
      <c r="L606" s="1" t="s">
        <v>21</v>
      </c>
    </row>
    <row r="607" spans="1:12" s="5" customFormat="1" ht="20.100000000000001" customHeight="1">
      <c r="A607" s="1" t="s">
        <v>1386</v>
      </c>
      <c r="B607" s="1" t="s">
        <v>1387</v>
      </c>
      <c r="C607" s="1" t="s">
        <v>5</v>
      </c>
      <c r="D607" s="1" t="s">
        <v>6</v>
      </c>
      <c r="E607" s="1" t="s">
        <v>776</v>
      </c>
      <c r="F607" s="1" t="s">
        <v>1388</v>
      </c>
      <c r="G607" s="1" t="s">
        <v>1389</v>
      </c>
      <c r="H607" s="1"/>
      <c r="I607" s="1"/>
      <c r="J607" s="1" t="s">
        <v>1390</v>
      </c>
      <c r="K607" s="1" t="s">
        <v>1389</v>
      </c>
      <c r="L607" s="1" t="s">
        <v>21</v>
      </c>
    </row>
    <row r="608" spans="1:12" s="5" customFormat="1" ht="20.100000000000001" customHeight="1">
      <c r="A608" s="1" t="s">
        <v>1397</v>
      </c>
      <c r="B608" s="1" t="s">
        <v>1398</v>
      </c>
      <c r="C608" s="1" t="s">
        <v>5</v>
      </c>
      <c r="D608" s="1" t="s">
        <v>6</v>
      </c>
      <c r="E608" s="1" t="s">
        <v>776</v>
      </c>
      <c r="F608" s="1" t="s">
        <v>1399</v>
      </c>
      <c r="G608" s="1" t="s">
        <v>1400</v>
      </c>
      <c r="H608" s="1"/>
      <c r="I608" s="1"/>
      <c r="J608" s="1" t="s">
        <v>1401</v>
      </c>
      <c r="K608" s="1" t="s">
        <v>1400</v>
      </c>
      <c r="L608" s="1" t="s">
        <v>21</v>
      </c>
    </row>
    <row r="609" spans="1:12" s="5" customFormat="1" ht="20.100000000000001" customHeight="1">
      <c r="A609" s="1" t="s">
        <v>1402</v>
      </c>
      <c r="B609" s="1" t="s">
        <v>1403</v>
      </c>
      <c r="C609" s="1" t="s">
        <v>5</v>
      </c>
      <c r="D609" s="1" t="s">
        <v>6</v>
      </c>
      <c r="E609" s="1" t="s">
        <v>776</v>
      </c>
      <c r="F609" s="1" t="s">
        <v>1404</v>
      </c>
      <c r="G609" s="1" t="s">
        <v>1400</v>
      </c>
      <c r="H609" s="1"/>
      <c r="I609" s="1"/>
      <c r="J609" s="1" t="s">
        <v>1405</v>
      </c>
      <c r="K609" s="1" t="s">
        <v>1400</v>
      </c>
      <c r="L609" s="1" t="s">
        <v>21</v>
      </c>
    </row>
    <row r="610" spans="1:12" s="5" customFormat="1" ht="20.100000000000001" customHeight="1">
      <c r="A610" s="1" t="s">
        <v>1413</v>
      </c>
      <c r="B610" s="1" t="s">
        <v>1414</v>
      </c>
      <c r="C610" s="1" t="s">
        <v>5</v>
      </c>
      <c r="D610" s="1" t="s">
        <v>6</v>
      </c>
      <c r="E610" s="1" t="s">
        <v>776</v>
      </c>
      <c r="F610" s="1" t="s">
        <v>1415</v>
      </c>
      <c r="G610" s="1" t="s">
        <v>1400</v>
      </c>
      <c r="H610" s="1"/>
      <c r="I610" s="1"/>
      <c r="J610" s="1" t="s">
        <v>1412</v>
      </c>
      <c r="K610" s="1" t="s">
        <v>1400</v>
      </c>
      <c r="L610" s="1" t="s">
        <v>21</v>
      </c>
    </row>
    <row r="611" spans="1:12" s="5" customFormat="1" ht="20.100000000000001" customHeight="1">
      <c r="A611" s="1" t="s">
        <v>1421</v>
      </c>
      <c r="B611" s="1" t="s">
        <v>192</v>
      </c>
      <c r="C611" s="1" t="s">
        <v>5</v>
      </c>
      <c r="D611" s="1" t="s">
        <v>6</v>
      </c>
      <c r="E611" s="1" t="s">
        <v>776</v>
      </c>
      <c r="F611" s="1" t="s">
        <v>1422</v>
      </c>
      <c r="G611" s="1" t="s">
        <v>1419</v>
      </c>
      <c r="H611" s="1"/>
      <c r="I611" s="1"/>
      <c r="J611" s="1" t="s">
        <v>1420</v>
      </c>
      <c r="K611" s="1" t="s">
        <v>1419</v>
      </c>
      <c r="L611" s="1" t="s">
        <v>21</v>
      </c>
    </row>
    <row r="612" spans="1:12" s="5" customFormat="1" ht="20.100000000000001" customHeight="1">
      <c r="A612" s="1" t="s">
        <v>1423</v>
      </c>
      <c r="B612" s="1" t="s">
        <v>1424</v>
      </c>
      <c r="C612" s="1" t="s">
        <v>5</v>
      </c>
      <c r="D612" s="1" t="s">
        <v>6</v>
      </c>
      <c r="E612" s="1" t="s">
        <v>776</v>
      </c>
      <c r="F612" s="1" t="s">
        <v>1425</v>
      </c>
      <c r="G612" s="1" t="s">
        <v>1419</v>
      </c>
      <c r="H612" s="1"/>
      <c r="I612" s="1"/>
      <c r="J612" s="1" t="s">
        <v>1426</v>
      </c>
      <c r="K612" s="1" t="s">
        <v>1419</v>
      </c>
      <c r="L612" s="1" t="s">
        <v>21</v>
      </c>
    </row>
    <row r="613" spans="1:12" s="5" customFormat="1" ht="20.100000000000001" customHeight="1">
      <c r="A613" s="1" t="s">
        <v>1432</v>
      </c>
      <c r="B613" s="1" t="s">
        <v>1433</v>
      </c>
      <c r="C613" s="1" t="s">
        <v>5</v>
      </c>
      <c r="D613" s="1" t="s">
        <v>6</v>
      </c>
      <c r="E613" s="1" t="s">
        <v>776</v>
      </c>
      <c r="F613" s="1" t="s">
        <v>1434</v>
      </c>
      <c r="G613" s="1" t="s">
        <v>1435</v>
      </c>
      <c r="H613" s="1"/>
      <c r="I613" s="1"/>
      <c r="J613" s="1" t="s">
        <v>1436</v>
      </c>
      <c r="K613" s="1" t="s">
        <v>1435</v>
      </c>
      <c r="L613" s="1" t="s">
        <v>21</v>
      </c>
    </row>
    <row r="614" spans="1:12" s="5" customFormat="1" ht="20.100000000000001" customHeight="1">
      <c r="A614" s="1" t="s">
        <v>1437</v>
      </c>
      <c r="B614" s="1" t="s">
        <v>1438</v>
      </c>
      <c r="C614" s="1" t="s">
        <v>5</v>
      </c>
      <c r="D614" s="1" t="s">
        <v>6</v>
      </c>
      <c r="E614" s="1" t="s">
        <v>776</v>
      </c>
      <c r="F614" s="1" t="s">
        <v>1439</v>
      </c>
      <c r="G614" s="1" t="s">
        <v>1435</v>
      </c>
      <c r="H614" s="1"/>
      <c r="I614" s="1"/>
      <c r="J614" s="1" t="s">
        <v>1440</v>
      </c>
      <c r="K614" s="1" t="s">
        <v>1435</v>
      </c>
      <c r="L614" s="1" t="s">
        <v>21</v>
      </c>
    </row>
    <row r="615" spans="1:12" s="5" customFormat="1" ht="20.100000000000001" customHeight="1">
      <c r="A615" s="1" t="s">
        <v>1441</v>
      </c>
      <c r="B615" s="1" t="s">
        <v>1442</v>
      </c>
      <c r="C615" s="1" t="s">
        <v>5</v>
      </c>
      <c r="D615" s="1" t="s">
        <v>6</v>
      </c>
      <c r="E615" s="1" t="s">
        <v>776</v>
      </c>
      <c r="F615" s="1" t="s">
        <v>1443</v>
      </c>
      <c r="G615" s="1" t="s">
        <v>1435</v>
      </c>
      <c r="H615" s="1"/>
      <c r="I615" s="1"/>
      <c r="J615" s="1" t="s">
        <v>1440</v>
      </c>
      <c r="K615" s="1" t="s">
        <v>1435</v>
      </c>
      <c r="L615" s="1" t="s">
        <v>21</v>
      </c>
    </row>
    <row r="616" spans="1:12" s="5" customFormat="1" ht="20.100000000000001" customHeight="1">
      <c r="A616" s="1" t="s">
        <v>1448</v>
      </c>
      <c r="B616" s="1" t="s">
        <v>1449</v>
      </c>
      <c r="C616" s="1" t="s">
        <v>5</v>
      </c>
      <c r="D616" s="1" t="s">
        <v>6</v>
      </c>
      <c r="E616" s="1" t="s">
        <v>776</v>
      </c>
      <c r="F616" s="1" t="s">
        <v>1450</v>
      </c>
      <c r="G616" s="1" t="s">
        <v>1435</v>
      </c>
      <c r="H616" s="1"/>
      <c r="I616" s="1"/>
      <c r="J616" s="1" t="s">
        <v>1451</v>
      </c>
      <c r="K616" s="1" t="s">
        <v>1435</v>
      </c>
      <c r="L616" s="1" t="s">
        <v>21</v>
      </c>
    </row>
    <row r="617" spans="1:12" s="5" customFormat="1" ht="20.100000000000001" customHeight="1">
      <c r="A617" s="1" t="s">
        <v>1452</v>
      </c>
      <c r="B617" s="1" t="s">
        <v>1453</v>
      </c>
      <c r="C617" s="1" t="s">
        <v>5</v>
      </c>
      <c r="D617" s="1" t="s">
        <v>6</v>
      </c>
      <c r="E617" s="1" t="s">
        <v>592</v>
      </c>
      <c r="F617" s="1" t="s">
        <v>1454</v>
      </c>
      <c r="G617" s="1" t="s">
        <v>1455</v>
      </c>
      <c r="H617" s="1"/>
      <c r="I617" s="1"/>
      <c r="J617" s="1" t="s">
        <v>1456</v>
      </c>
      <c r="K617" s="1" t="s">
        <v>1455</v>
      </c>
      <c r="L617" s="1" t="s">
        <v>21</v>
      </c>
    </row>
    <row r="618" spans="1:12" s="5" customFormat="1" ht="20.100000000000001" customHeight="1">
      <c r="A618" s="1" t="s">
        <v>1471</v>
      </c>
      <c r="B618" s="1" t="s">
        <v>1472</v>
      </c>
      <c r="C618" s="1" t="s">
        <v>5</v>
      </c>
      <c r="D618" s="1" t="s">
        <v>6</v>
      </c>
      <c r="E618" s="1" t="s">
        <v>776</v>
      </c>
      <c r="F618" s="1" t="s">
        <v>1473</v>
      </c>
      <c r="G618" s="1" t="s">
        <v>1474</v>
      </c>
      <c r="H618" s="1"/>
      <c r="I618" s="1"/>
      <c r="J618" s="1" t="s">
        <v>1475</v>
      </c>
      <c r="K618" s="1" t="s">
        <v>1474</v>
      </c>
      <c r="L618" s="1" t="s">
        <v>21</v>
      </c>
    </row>
    <row r="619" spans="1:12" s="5" customFormat="1" ht="20.100000000000001" customHeight="1">
      <c r="A619" s="1" t="s">
        <v>1476</v>
      </c>
      <c r="B619" s="1" t="s">
        <v>1477</v>
      </c>
      <c r="C619" s="1" t="s">
        <v>5</v>
      </c>
      <c r="D619" s="1" t="s">
        <v>6</v>
      </c>
      <c r="E619" s="1" t="s">
        <v>776</v>
      </c>
      <c r="F619" s="1" t="s">
        <v>1478</v>
      </c>
      <c r="G619" s="1" t="s">
        <v>1474</v>
      </c>
      <c r="H619" s="1"/>
      <c r="I619" s="1"/>
      <c r="J619" s="1" t="s">
        <v>1479</v>
      </c>
      <c r="K619" s="1" t="s">
        <v>1474</v>
      </c>
      <c r="L619" s="1" t="s">
        <v>21</v>
      </c>
    </row>
    <row r="620" spans="1:12" s="5" customFormat="1" ht="20.100000000000001" customHeight="1">
      <c r="A620" s="1" t="s">
        <v>1480</v>
      </c>
      <c r="B620" s="1" t="s">
        <v>1200</v>
      </c>
      <c r="C620" s="1" t="s">
        <v>5</v>
      </c>
      <c r="D620" s="1" t="s">
        <v>6</v>
      </c>
      <c r="E620" s="1" t="s">
        <v>776</v>
      </c>
      <c r="F620" s="1" t="s">
        <v>1481</v>
      </c>
      <c r="G620" s="1" t="s">
        <v>1474</v>
      </c>
      <c r="H620" s="1"/>
      <c r="I620" s="1"/>
      <c r="J620" s="1" t="s">
        <v>1475</v>
      </c>
      <c r="K620" s="1" t="s">
        <v>1474</v>
      </c>
      <c r="L620" s="1" t="s">
        <v>21</v>
      </c>
    </row>
    <row r="621" spans="1:12" s="5" customFormat="1" ht="20.100000000000001" customHeight="1">
      <c r="A621" s="1" t="s">
        <v>1482</v>
      </c>
      <c r="B621" s="1" t="s">
        <v>207</v>
      </c>
      <c r="C621" s="1" t="s">
        <v>5</v>
      </c>
      <c r="D621" s="1" t="s">
        <v>6</v>
      </c>
      <c r="E621" s="1" t="s">
        <v>776</v>
      </c>
      <c r="F621" s="1" t="s">
        <v>1483</v>
      </c>
      <c r="G621" s="1" t="s">
        <v>1474</v>
      </c>
      <c r="H621" s="1"/>
      <c r="I621" s="1"/>
      <c r="J621" s="1" t="s">
        <v>1475</v>
      </c>
      <c r="K621" s="1" t="s">
        <v>1474</v>
      </c>
      <c r="L621" s="1" t="s">
        <v>21</v>
      </c>
    </row>
    <row r="622" spans="1:12" s="5" customFormat="1" ht="20.100000000000001" customHeight="1">
      <c r="A622" s="1" t="s">
        <v>1484</v>
      </c>
      <c r="B622" s="1" t="s">
        <v>1485</v>
      </c>
      <c r="C622" s="1" t="s">
        <v>5</v>
      </c>
      <c r="D622" s="1" t="s">
        <v>6</v>
      </c>
      <c r="E622" s="1" t="s">
        <v>776</v>
      </c>
      <c r="F622" s="1" t="s">
        <v>1486</v>
      </c>
      <c r="G622" s="1" t="s">
        <v>1474</v>
      </c>
      <c r="H622" s="1"/>
      <c r="I622" s="1"/>
      <c r="J622" s="1" t="s">
        <v>1475</v>
      </c>
      <c r="K622" s="1" t="s">
        <v>1474</v>
      </c>
      <c r="L622" s="1" t="s">
        <v>21</v>
      </c>
    </row>
    <row r="623" spans="1:12" s="5" customFormat="1" ht="20.100000000000001" customHeight="1">
      <c r="A623" s="1" t="s">
        <v>1510</v>
      </c>
      <c r="B623" s="1" t="s">
        <v>1511</v>
      </c>
      <c r="C623" s="1" t="s">
        <v>5</v>
      </c>
      <c r="D623" s="1" t="s">
        <v>6</v>
      </c>
      <c r="E623" s="1" t="s">
        <v>776</v>
      </c>
      <c r="F623" s="1" t="s">
        <v>1512</v>
      </c>
      <c r="G623" s="1" t="s">
        <v>1513</v>
      </c>
      <c r="H623" s="1"/>
      <c r="I623" s="1"/>
      <c r="J623" s="1" t="s">
        <v>1514</v>
      </c>
      <c r="K623" s="1" t="s">
        <v>1513</v>
      </c>
      <c r="L623" s="1" t="s">
        <v>21</v>
      </c>
    </row>
    <row r="624" spans="1:12" s="5" customFormat="1" ht="20.100000000000001" customHeight="1">
      <c r="A624" s="1" t="s">
        <v>1515</v>
      </c>
      <c r="B624" s="1" t="s">
        <v>1516</v>
      </c>
      <c r="C624" s="1" t="s">
        <v>5</v>
      </c>
      <c r="D624" s="1" t="s">
        <v>6</v>
      </c>
      <c r="E624" s="1" t="s">
        <v>776</v>
      </c>
      <c r="F624" s="1" t="s">
        <v>1517</v>
      </c>
      <c r="G624" s="1" t="s">
        <v>1513</v>
      </c>
      <c r="H624" s="1"/>
      <c r="I624" s="1"/>
      <c r="J624" s="1" t="s">
        <v>1514</v>
      </c>
      <c r="K624" s="1" t="s">
        <v>1513</v>
      </c>
      <c r="L624" s="1" t="s">
        <v>21</v>
      </c>
    </row>
    <row r="625" spans="1:12" s="5" customFormat="1" ht="20.100000000000001" customHeight="1">
      <c r="A625" s="1" t="s">
        <v>1518</v>
      </c>
      <c r="B625" s="1" t="s">
        <v>1519</v>
      </c>
      <c r="C625" s="1" t="s">
        <v>5</v>
      </c>
      <c r="D625" s="1" t="s">
        <v>6</v>
      </c>
      <c r="E625" s="1" t="s">
        <v>776</v>
      </c>
      <c r="F625" s="1" t="s">
        <v>1520</v>
      </c>
      <c r="G625" s="1" t="s">
        <v>1521</v>
      </c>
      <c r="H625" s="1"/>
      <c r="I625" s="1"/>
      <c r="J625" s="1" t="s">
        <v>1522</v>
      </c>
      <c r="K625" s="1" t="s">
        <v>1521</v>
      </c>
      <c r="L625" s="1" t="s">
        <v>21</v>
      </c>
    </row>
    <row r="626" spans="1:12" s="5" customFormat="1" ht="20.100000000000001" customHeight="1">
      <c r="A626" s="1" t="s">
        <v>1523</v>
      </c>
      <c r="B626" s="1" t="s">
        <v>493</v>
      </c>
      <c r="C626" s="1" t="s">
        <v>5</v>
      </c>
      <c r="D626" s="1" t="s">
        <v>6</v>
      </c>
      <c r="E626" s="1" t="s">
        <v>776</v>
      </c>
      <c r="F626" s="1" t="s">
        <v>1524</v>
      </c>
      <c r="G626" s="1" t="s">
        <v>1521</v>
      </c>
      <c r="H626" s="1"/>
      <c r="I626" s="1"/>
      <c r="J626" s="1" t="s">
        <v>1525</v>
      </c>
      <c r="K626" s="1" t="s">
        <v>1521</v>
      </c>
      <c r="L626" s="1" t="s">
        <v>21</v>
      </c>
    </row>
    <row r="627" spans="1:12" s="5" customFormat="1" ht="20.100000000000001" customHeight="1">
      <c r="A627" s="1" t="s">
        <v>1526</v>
      </c>
      <c r="B627" s="1" t="s">
        <v>1527</v>
      </c>
      <c r="C627" s="1" t="s">
        <v>5</v>
      </c>
      <c r="D627" s="1" t="s">
        <v>6</v>
      </c>
      <c r="E627" s="1" t="s">
        <v>776</v>
      </c>
      <c r="F627" s="1" t="s">
        <v>1528</v>
      </c>
      <c r="G627" s="1" t="s">
        <v>1521</v>
      </c>
      <c r="H627" s="1"/>
      <c r="I627" s="1"/>
      <c r="J627" s="1" t="s">
        <v>1522</v>
      </c>
      <c r="K627" s="1" t="s">
        <v>1521</v>
      </c>
      <c r="L627" s="1" t="s">
        <v>21</v>
      </c>
    </row>
    <row r="628" spans="1:12" s="5" customFormat="1" ht="20.100000000000001" customHeight="1">
      <c r="A628" s="1" t="s">
        <v>1529</v>
      </c>
      <c r="B628" s="1" t="s">
        <v>1530</v>
      </c>
      <c r="C628" s="1" t="s">
        <v>5</v>
      </c>
      <c r="D628" s="1" t="s">
        <v>6</v>
      </c>
      <c r="E628" s="1" t="s">
        <v>776</v>
      </c>
      <c r="F628" s="1" t="s">
        <v>1531</v>
      </c>
      <c r="G628" s="1" t="s">
        <v>1521</v>
      </c>
      <c r="H628" s="1"/>
      <c r="I628" s="1"/>
      <c r="J628" s="1" t="s">
        <v>1525</v>
      </c>
      <c r="K628" s="1" t="s">
        <v>1521</v>
      </c>
      <c r="L628" s="1" t="s">
        <v>21</v>
      </c>
    </row>
    <row r="629" spans="1:12" s="5" customFormat="1" ht="20.100000000000001" customHeight="1">
      <c r="A629" s="1" t="s">
        <v>1541</v>
      </c>
      <c r="B629" s="1" t="s">
        <v>1542</v>
      </c>
      <c r="C629" s="1" t="s">
        <v>5</v>
      </c>
      <c r="D629" s="1" t="s">
        <v>6</v>
      </c>
      <c r="E629" s="1" t="s">
        <v>776</v>
      </c>
      <c r="F629" s="1" t="s">
        <v>1543</v>
      </c>
      <c r="G629" s="1" t="s">
        <v>1544</v>
      </c>
      <c r="H629" s="1"/>
      <c r="I629" s="1"/>
      <c r="J629" s="1" t="s">
        <v>1545</v>
      </c>
      <c r="K629" s="1" t="s">
        <v>1544</v>
      </c>
      <c r="L629" s="1" t="s">
        <v>21</v>
      </c>
    </row>
    <row r="630" spans="1:12" s="5" customFormat="1" ht="20.100000000000001" customHeight="1">
      <c r="A630" s="1" t="s">
        <v>1546</v>
      </c>
      <c r="B630" s="1" t="s">
        <v>916</v>
      </c>
      <c r="C630" s="1" t="s">
        <v>5</v>
      </c>
      <c r="D630" s="1" t="s">
        <v>6</v>
      </c>
      <c r="E630" s="1" t="s">
        <v>7</v>
      </c>
      <c r="F630" s="1" t="s">
        <v>1547</v>
      </c>
      <c r="G630" s="1" t="s">
        <v>1548</v>
      </c>
      <c r="H630" s="1"/>
      <c r="I630" s="1"/>
      <c r="J630" s="1" t="s">
        <v>1549</v>
      </c>
      <c r="K630" s="1" t="s">
        <v>1548</v>
      </c>
      <c r="L630" s="1" t="s">
        <v>21</v>
      </c>
    </row>
    <row r="631" spans="1:12" s="5" customFormat="1" ht="20.100000000000001" customHeight="1">
      <c r="A631" s="1" t="s">
        <v>1550</v>
      </c>
      <c r="B631" s="1" t="s">
        <v>1551</v>
      </c>
      <c r="C631" s="1" t="s">
        <v>5</v>
      </c>
      <c r="D631" s="1" t="s">
        <v>6</v>
      </c>
      <c r="E631" s="1" t="s">
        <v>24</v>
      </c>
      <c r="F631" s="1" t="s">
        <v>1552</v>
      </c>
      <c r="G631" s="1" t="s">
        <v>1553</v>
      </c>
      <c r="H631" s="1"/>
      <c r="I631" s="1"/>
      <c r="J631" s="1" t="s">
        <v>1554</v>
      </c>
      <c r="K631" s="1" t="s">
        <v>1553</v>
      </c>
      <c r="L631" s="1" t="s">
        <v>21</v>
      </c>
    </row>
    <row r="632" spans="1:12" s="5" customFormat="1" ht="20.100000000000001" customHeight="1">
      <c r="A632" s="1" t="s">
        <v>1555</v>
      </c>
      <c r="B632" s="1" t="s">
        <v>1556</v>
      </c>
      <c r="C632" s="1" t="s">
        <v>5</v>
      </c>
      <c r="D632" s="1" t="s">
        <v>6</v>
      </c>
      <c r="E632" s="1" t="s">
        <v>24</v>
      </c>
      <c r="F632" s="1" t="s">
        <v>1557</v>
      </c>
      <c r="G632" s="1" t="s">
        <v>1558</v>
      </c>
      <c r="H632" s="1"/>
      <c r="I632" s="1"/>
      <c r="J632" s="1" t="s">
        <v>1559</v>
      </c>
      <c r="K632" s="1" t="s">
        <v>1558</v>
      </c>
      <c r="L632" s="1" t="s">
        <v>21</v>
      </c>
    </row>
    <row r="633" spans="1:12" s="5" customFormat="1" ht="20.100000000000001" customHeight="1">
      <c r="A633" s="1" t="s">
        <v>1560</v>
      </c>
      <c r="B633" s="1" t="s">
        <v>1561</v>
      </c>
      <c r="C633" s="1" t="s">
        <v>5</v>
      </c>
      <c r="D633" s="1" t="s">
        <v>6</v>
      </c>
      <c r="E633" s="1" t="s">
        <v>24</v>
      </c>
      <c r="F633" s="1" t="s">
        <v>1562</v>
      </c>
      <c r="G633" s="1" t="s">
        <v>1563</v>
      </c>
      <c r="H633" s="1"/>
      <c r="I633" s="1"/>
      <c r="J633" s="1" t="s">
        <v>1564</v>
      </c>
      <c r="K633" s="1" t="s">
        <v>1563</v>
      </c>
      <c r="L633" s="1" t="s">
        <v>21</v>
      </c>
    </row>
    <row r="634" spans="1:12" s="5" customFormat="1" ht="20.100000000000001" customHeight="1">
      <c r="A634" s="1" t="s">
        <v>1565</v>
      </c>
      <c r="B634" s="1" t="s">
        <v>1566</v>
      </c>
      <c r="C634" s="1" t="s">
        <v>5</v>
      </c>
      <c r="D634" s="1" t="s">
        <v>6</v>
      </c>
      <c r="E634" s="1" t="s">
        <v>24</v>
      </c>
      <c r="F634" s="1" t="s">
        <v>1567</v>
      </c>
      <c r="G634" s="1" t="s">
        <v>1563</v>
      </c>
      <c r="H634" s="1"/>
      <c r="I634" s="1"/>
      <c r="J634" s="1" t="s">
        <v>1564</v>
      </c>
      <c r="K634" s="1" t="s">
        <v>1563</v>
      </c>
      <c r="L634" s="1" t="s">
        <v>21</v>
      </c>
    </row>
    <row r="635" spans="1:12" s="5" customFormat="1" ht="20.100000000000001" customHeight="1">
      <c r="A635" s="1" t="s">
        <v>1568</v>
      </c>
      <c r="B635" s="1" t="s">
        <v>1569</v>
      </c>
      <c r="C635" s="1" t="s">
        <v>5</v>
      </c>
      <c r="D635" s="1" t="s">
        <v>6</v>
      </c>
      <c r="E635" s="1" t="s">
        <v>24</v>
      </c>
      <c r="F635" s="1" t="s">
        <v>1570</v>
      </c>
      <c r="G635" s="1" t="s">
        <v>1571</v>
      </c>
      <c r="H635" s="1"/>
      <c r="I635" s="1"/>
      <c r="J635" s="1" t="s">
        <v>1572</v>
      </c>
      <c r="K635" s="1" t="s">
        <v>1571</v>
      </c>
      <c r="L635" s="1" t="s">
        <v>21</v>
      </c>
    </row>
    <row r="636" spans="1:12" s="5" customFormat="1" ht="20.100000000000001" customHeight="1">
      <c r="A636" s="1" t="s">
        <v>1573</v>
      </c>
      <c r="B636" s="1" t="s">
        <v>15062</v>
      </c>
      <c r="C636" s="1" t="s">
        <v>5</v>
      </c>
      <c r="D636" s="1" t="s">
        <v>6</v>
      </c>
      <c r="E636" s="1" t="s">
        <v>24</v>
      </c>
      <c r="F636" s="1" t="s">
        <v>1574</v>
      </c>
      <c r="G636" s="1" t="s">
        <v>1571</v>
      </c>
      <c r="H636" s="1"/>
      <c r="I636" s="1"/>
      <c r="J636" s="1" t="s">
        <v>1575</v>
      </c>
      <c r="K636" s="1" t="s">
        <v>1571</v>
      </c>
      <c r="L636" s="1" t="s">
        <v>21</v>
      </c>
    </row>
    <row r="637" spans="1:12" s="5" customFormat="1" ht="20.100000000000001" customHeight="1">
      <c r="A637" s="1" t="s">
        <v>1576</v>
      </c>
      <c r="B637" s="1" t="s">
        <v>1577</v>
      </c>
      <c r="C637" s="1" t="s">
        <v>5</v>
      </c>
      <c r="D637" s="1" t="s">
        <v>6</v>
      </c>
      <c r="E637" s="1" t="s">
        <v>24</v>
      </c>
      <c r="F637" s="1" t="s">
        <v>1578</v>
      </c>
      <c r="G637" s="1" t="s">
        <v>1579</v>
      </c>
      <c r="H637" s="1"/>
      <c r="I637" s="1"/>
      <c r="J637" s="1" t="s">
        <v>1580</v>
      </c>
      <c r="K637" s="1" t="s">
        <v>1579</v>
      </c>
      <c r="L637" s="1" t="s">
        <v>21</v>
      </c>
    </row>
    <row r="638" spans="1:12" s="5" customFormat="1" ht="20.100000000000001" customHeight="1">
      <c r="A638" s="1" t="s">
        <v>1581</v>
      </c>
      <c r="B638" s="1" t="s">
        <v>1582</v>
      </c>
      <c r="C638" s="1" t="s">
        <v>5</v>
      </c>
      <c r="D638" s="1" t="s">
        <v>6</v>
      </c>
      <c r="E638" s="1" t="s">
        <v>24</v>
      </c>
      <c r="F638" s="1" t="s">
        <v>1583</v>
      </c>
      <c r="G638" s="1" t="s">
        <v>1579</v>
      </c>
      <c r="H638" s="1"/>
      <c r="I638" s="1"/>
      <c r="J638" s="1" t="s">
        <v>1584</v>
      </c>
      <c r="K638" s="1" t="s">
        <v>1579</v>
      </c>
      <c r="L638" s="1" t="s">
        <v>21</v>
      </c>
    </row>
    <row r="639" spans="1:12" s="5" customFormat="1" ht="20.100000000000001" customHeight="1">
      <c r="A639" s="1" t="s">
        <v>1585</v>
      </c>
      <c r="B639" s="1" t="s">
        <v>1586</v>
      </c>
      <c r="C639" s="1" t="s">
        <v>5</v>
      </c>
      <c r="D639" s="1" t="s">
        <v>6</v>
      </c>
      <c r="E639" s="1" t="s">
        <v>24</v>
      </c>
      <c r="F639" s="1" t="s">
        <v>1587</v>
      </c>
      <c r="G639" s="1" t="s">
        <v>1579</v>
      </c>
      <c r="H639" s="1"/>
      <c r="I639" s="1"/>
      <c r="J639" s="1" t="s">
        <v>1588</v>
      </c>
      <c r="K639" s="1" t="s">
        <v>1579</v>
      </c>
      <c r="L639" s="1" t="s">
        <v>21</v>
      </c>
    </row>
    <row r="640" spans="1:12" s="5" customFormat="1" ht="20.100000000000001" customHeight="1">
      <c r="A640" s="1" t="s">
        <v>1592</v>
      </c>
      <c r="B640" s="1" t="s">
        <v>1593</v>
      </c>
      <c r="C640" s="1" t="s">
        <v>5</v>
      </c>
      <c r="D640" s="1" t="s">
        <v>6</v>
      </c>
      <c r="E640" s="1" t="s">
        <v>24</v>
      </c>
      <c r="F640" s="1" t="s">
        <v>1587</v>
      </c>
      <c r="G640" s="1" t="s">
        <v>1579</v>
      </c>
      <c r="H640" s="1"/>
      <c r="I640" s="1"/>
      <c r="J640" s="1" t="s">
        <v>1584</v>
      </c>
      <c r="K640" s="1" t="s">
        <v>1579</v>
      </c>
      <c r="L640" s="1" t="s">
        <v>21</v>
      </c>
    </row>
    <row r="641" spans="1:12" s="5" customFormat="1" ht="20.100000000000001" customHeight="1">
      <c r="A641" s="1" t="s">
        <v>1594</v>
      </c>
      <c r="B641" s="1" t="s">
        <v>1595</v>
      </c>
      <c r="C641" s="1" t="s">
        <v>5</v>
      </c>
      <c r="D641" s="1" t="s">
        <v>6</v>
      </c>
      <c r="E641" s="1" t="s">
        <v>24</v>
      </c>
      <c r="F641" s="1" t="s">
        <v>1596</v>
      </c>
      <c r="G641" s="1" t="s">
        <v>1579</v>
      </c>
      <c r="H641" s="1"/>
      <c r="I641" s="1"/>
      <c r="J641" s="1" t="s">
        <v>1597</v>
      </c>
      <c r="K641" s="1" t="s">
        <v>1579</v>
      </c>
      <c r="L641" s="1" t="s">
        <v>21</v>
      </c>
    </row>
    <row r="642" spans="1:12" s="5" customFormat="1" ht="20.100000000000001" customHeight="1">
      <c r="A642" s="1" t="s">
        <v>1600</v>
      </c>
      <c r="B642" s="1" t="s">
        <v>208</v>
      </c>
      <c r="C642" s="1" t="s">
        <v>5</v>
      </c>
      <c r="D642" s="1" t="s">
        <v>6</v>
      </c>
      <c r="E642" s="1" t="s">
        <v>24</v>
      </c>
      <c r="F642" s="1" t="s">
        <v>1601</v>
      </c>
      <c r="G642" s="1" t="s">
        <v>1579</v>
      </c>
      <c r="H642" s="1"/>
      <c r="I642" s="1"/>
      <c r="J642" s="1" t="s">
        <v>1580</v>
      </c>
      <c r="K642" s="1" t="s">
        <v>1579</v>
      </c>
      <c r="L642" s="1" t="s">
        <v>21</v>
      </c>
    </row>
    <row r="643" spans="1:12" s="5" customFormat="1" ht="20.100000000000001" customHeight="1">
      <c r="A643" s="1" t="s">
        <v>1606</v>
      </c>
      <c r="B643" s="1" t="s">
        <v>1607</v>
      </c>
      <c r="C643" s="1" t="s">
        <v>5</v>
      </c>
      <c r="D643" s="1" t="s">
        <v>6</v>
      </c>
      <c r="E643" s="1" t="s">
        <v>776</v>
      </c>
      <c r="F643" s="1" t="s">
        <v>1608</v>
      </c>
      <c r="G643" s="1" t="s">
        <v>1603</v>
      </c>
      <c r="H643" s="1"/>
      <c r="I643" s="1"/>
      <c r="J643" s="1" t="s">
        <v>1605</v>
      </c>
      <c r="K643" s="1" t="s">
        <v>1603</v>
      </c>
      <c r="L643" s="1" t="s">
        <v>21</v>
      </c>
    </row>
    <row r="644" spans="1:12" s="5" customFormat="1" ht="20.100000000000001" customHeight="1">
      <c r="A644" s="1" t="s">
        <v>1609</v>
      </c>
      <c r="B644" s="1" t="s">
        <v>1610</v>
      </c>
      <c r="C644" s="1" t="s">
        <v>5</v>
      </c>
      <c r="D644" s="1" t="s">
        <v>6</v>
      </c>
      <c r="E644" s="1" t="s">
        <v>776</v>
      </c>
      <c r="F644" s="1" t="s">
        <v>1611</v>
      </c>
      <c r="G644" s="1" t="s">
        <v>1603</v>
      </c>
      <c r="H644" s="1"/>
      <c r="I644" s="1"/>
      <c r="J644" s="1" t="s">
        <v>1605</v>
      </c>
      <c r="K644" s="1" t="s">
        <v>1603</v>
      </c>
      <c r="L644" s="1" t="s">
        <v>21</v>
      </c>
    </row>
    <row r="645" spans="1:12" s="5" customFormat="1" ht="20.100000000000001" customHeight="1">
      <c r="A645" s="1" t="s">
        <v>1612</v>
      </c>
      <c r="B645" s="1" t="s">
        <v>1613</v>
      </c>
      <c r="C645" s="1" t="s">
        <v>5</v>
      </c>
      <c r="D645" s="1" t="s">
        <v>6</v>
      </c>
      <c r="E645" s="1" t="s">
        <v>776</v>
      </c>
      <c r="F645" s="1" t="s">
        <v>1614</v>
      </c>
      <c r="G645" s="1" t="s">
        <v>1603</v>
      </c>
      <c r="H645" s="1"/>
      <c r="I645" s="1"/>
      <c r="J645" s="1" t="s">
        <v>1605</v>
      </c>
      <c r="K645" s="1" t="s">
        <v>1603</v>
      </c>
      <c r="L645" s="1" t="s">
        <v>21</v>
      </c>
    </row>
    <row r="646" spans="1:12" s="5" customFormat="1" ht="20.100000000000001" customHeight="1">
      <c r="A646" s="1" t="s">
        <v>1615</v>
      </c>
      <c r="B646" s="1" t="s">
        <v>191</v>
      </c>
      <c r="C646" s="1" t="s">
        <v>5</v>
      </c>
      <c r="D646" s="1" t="s">
        <v>6</v>
      </c>
      <c r="E646" s="1" t="s">
        <v>776</v>
      </c>
      <c r="F646" s="1" t="s">
        <v>1616</v>
      </c>
      <c r="G646" s="1" t="s">
        <v>1603</v>
      </c>
      <c r="H646" s="1"/>
      <c r="I646" s="1"/>
      <c r="J646" s="1" t="s">
        <v>1605</v>
      </c>
      <c r="K646" s="1" t="s">
        <v>1603</v>
      </c>
      <c r="L646" s="1" t="s">
        <v>21</v>
      </c>
    </row>
    <row r="647" spans="1:12" s="5" customFormat="1" ht="20.100000000000001" customHeight="1">
      <c r="A647" s="1" t="s">
        <v>1620</v>
      </c>
      <c r="B647" s="1" t="s">
        <v>1621</v>
      </c>
      <c r="C647" s="1" t="s">
        <v>5</v>
      </c>
      <c r="D647" s="1" t="s">
        <v>6</v>
      </c>
      <c r="E647" s="1" t="s">
        <v>776</v>
      </c>
      <c r="F647" s="1" t="s">
        <v>1622</v>
      </c>
      <c r="G647" s="1" t="s">
        <v>1603</v>
      </c>
      <c r="H647" s="1"/>
      <c r="I647" s="1"/>
      <c r="J647" s="1" t="s">
        <v>1605</v>
      </c>
      <c r="K647" s="1" t="s">
        <v>1603</v>
      </c>
      <c r="L647" s="1" t="s">
        <v>21</v>
      </c>
    </row>
    <row r="648" spans="1:12" s="5" customFormat="1" ht="20.100000000000001" customHeight="1">
      <c r="A648" s="1" t="s">
        <v>1629</v>
      </c>
      <c r="B648" s="1" t="s">
        <v>1630</v>
      </c>
      <c r="C648" s="1" t="s">
        <v>5</v>
      </c>
      <c r="D648" s="1" t="s">
        <v>6</v>
      </c>
      <c r="E648" s="1" t="s">
        <v>776</v>
      </c>
      <c r="F648" s="1" t="s">
        <v>1631</v>
      </c>
      <c r="G648" s="1" t="s">
        <v>1603</v>
      </c>
      <c r="H648" s="1"/>
      <c r="I648" s="1"/>
      <c r="J648" s="1" t="s">
        <v>1605</v>
      </c>
      <c r="K648" s="1" t="s">
        <v>1603</v>
      </c>
      <c r="L648" s="1" t="s">
        <v>21</v>
      </c>
    </row>
    <row r="649" spans="1:12" s="5" customFormat="1" ht="20.100000000000001" customHeight="1">
      <c r="A649" s="1" t="s">
        <v>1632</v>
      </c>
      <c r="B649" s="1" t="s">
        <v>502</v>
      </c>
      <c r="C649" s="1" t="s">
        <v>5</v>
      </c>
      <c r="D649" s="1" t="s">
        <v>6</v>
      </c>
      <c r="E649" s="1" t="s">
        <v>776</v>
      </c>
      <c r="F649" s="1" t="s">
        <v>1633</v>
      </c>
      <c r="G649" s="1" t="s">
        <v>1603</v>
      </c>
      <c r="H649" s="1"/>
      <c r="I649" s="1"/>
      <c r="J649" s="1" t="s">
        <v>1605</v>
      </c>
      <c r="K649" s="1" t="s">
        <v>1603</v>
      </c>
      <c r="L649" s="1" t="s">
        <v>21</v>
      </c>
    </row>
    <row r="650" spans="1:12" s="5" customFormat="1" ht="20.100000000000001" customHeight="1">
      <c r="A650" s="1" t="s">
        <v>1639</v>
      </c>
      <c r="B650" s="1" t="s">
        <v>1640</v>
      </c>
      <c r="C650" s="1" t="s">
        <v>5</v>
      </c>
      <c r="D650" s="1" t="s">
        <v>6</v>
      </c>
      <c r="E650" s="1" t="s">
        <v>50</v>
      </c>
      <c r="F650" s="1" t="s">
        <v>1641</v>
      </c>
      <c r="G650" s="1" t="s">
        <v>1642</v>
      </c>
      <c r="H650" s="1"/>
      <c r="I650" s="1"/>
      <c r="J650" s="1" t="s">
        <v>1643</v>
      </c>
      <c r="K650" s="1" t="s">
        <v>1642</v>
      </c>
      <c r="L650" s="1" t="s">
        <v>21</v>
      </c>
    </row>
    <row r="651" spans="1:12" s="5" customFormat="1" ht="20.100000000000001" customHeight="1">
      <c r="A651" s="1" t="s">
        <v>1648</v>
      </c>
      <c r="B651" s="1" t="s">
        <v>1649</v>
      </c>
      <c r="C651" s="1" t="s">
        <v>5</v>
      </c>
      <c r="D651" s="1" t="s">
        <v>6</v>
      </c>
      <c r="E651" s="1" t="s">
        <v>7</v>
      </c>
      <c r="F651" s="1" t="s">
        <v>1650</v>
      </c>
      <c r="G651" s="1" t="s">
        <v>1645</v>
      </c>
      <c r="H651" s="1"/>
      <c r="I651" s="1"/>
      <c r="J651" s="1" t="s">
        <v>1647</v>
      </c>
      <c r="K651" s="1" t="s">
        <v>1645</v>
      </c>
      <c r="L651" s="1" t="s">
        <v>21</v>
      </c>
    </row>
    <row r="652" spans="1:12" s="5" customFormat="1" ht="20.100000000000001" customHeight="1">
      <c r="A652" s="1" t="s">
        <v>1660</v>
      </c>
      <c r="B652" s="1" t="s">
        <v>1661</v>
      </c>
      <c r="C652" s="1" t="s">
        <v>5</v>
      </c>
      <c r="D652" s="1" t="s">
        <v>6</v>
      </c>
      <c r="E652" s="1" t="s">
        <v>776</v>
      </c>
      <c r="F652" s="1" t="s">
        <v>1662</v>
      </c>
      <c r="G652" s="1" t="s">
        <v>1656</v>
      </c>
      <c r="H652" s="1"/>
      <c r="I652" s="1"/>
      <c r="J652" s="1" t="s">
        <v>1663</v>
      </c>
      <c r="K652" s="1" t="s">
        <v>1656</v>
      </c>
      <c r="L652" s="1" t="s">
        <v>21</v>
      </c>
    </row>
    <row r="653" spans="1:12" s="5" customFormat="1" ht="20.100000000000001" customHeight="1">
      <c r="A653" s="1" t="s">
        <v>1677</v>
      </c>
      <c r="B653" s="1" t="s">
        <v>1678</v>
      </c>
      <c r="C653" s="1" t="s">
        <v>5</v>
      </c>
      <c r="D653" s="1" t="s">
        <v>6</v>
      </c>
      <c r="E653" s="1" t="s">
        <v>7</v>
      </c>
      <c r="F653" s="1" t="s">
        <v>1680</v>
      </c>
      <c r="G653" s="1" t="s">
        <v>1679</v>
      </c>
      <c r="H653" s="1"/>
      <c r="I653" s="1"/>
      <c r="J653" s="1" t="s">
        <v>1681</v>
      </c>
      <c r="K653" s="1" t="s">
        <v>1679</v>
      </c>
      <c r="L653" s="1" t="s">
        <v>21</v>
      </c>
    </row>
    <row r="654" spans="1:12" s="5" customFormat="1" ht="20.100000000000001" customHeight="1">
      <c r="A654" s="1" t="s">
        <v>1682</v>
      </c>
      <c r="B654" s="1" t="s">
        <v>1683</v>
      </c>
      <c r="C654" s="1" t="s">
        <v>5</v>
      </c>
      <c r="D654" s="1" t="s">
        <v>6</v>
      </c>
      <c r="E654" s="1" t="s">
        <v>646</v>
      </c>
      <c r="F654" s="1" t="s">
        <v>1684</v>
      </c>
      <c r="G654" s="1" t="s">
        <v>1685</v>
      </c>
      <c r="H654" s="1" t="s">
        <v>1686</v>
      </c>
      <c r="I654" s="1" t="s">
        <v>1685</v>
      </c>
      <c r="J654" s="1" t="s">
        <v>1687</v>
      </c>
      <c r="K654" s="1" t="s">
        <v>1685</v>
      </c>
      <c r="L654" s="1" t="s">
        <v>21</v>
      </c>
    </row>
    <row r="655" spans="1:12" s="5" customFormat="1" ht="20.100000000000001" customHeight="1">
      <c r="A655" s="1" t="s">
        <v>1694</v>
      </c>
      <c r="B655" s="1" t="s">
        <v>1695</v>
      </c>
      <c r="C655" s="1" t="s">
        <v>5</v>
      </c>
      <c r="D655" s="1" t="s">
        <v>6</v>
      </c>
      <c r="E655" s="1" t="s">
        <v>776</v>
      </c>
      <c r="F655" s="1" t="s">
        <v>1696</v>
      </c>
      <c r="G655" s="1" t="s">
        <v>1697</v>
      </c>
      <c r="H655" s="1"/>
      <c r="I655" s="1"/>
      <c r="J655" s="1" t="s">
        <v>1698</v>
      </c>
      <c r="K655" s="1" t="s">
        <v>1697</v>
      </c>
      <c r="L655" s="1" t="s">
        <v>21</v>
      </c>
    </row>
    <row r="656" spans="1:12" s="5" customFormat="1" ht="20.100000000000001" customHeight="1">
      <c r="A656" s="1" t="s">
        <v>1699</v>
      </c>
      <c r="B656" s="1" t="s">
        <v>1700</v>
      </c>
      <c r="C656" s="1" t="s">
        <v>5</v>
      </c>
      <c r="D656" s="1" t="s">
        <v>6</v>
      </c>
      <c r="E656" s="1" t="s">
        <v>776</v>
      </c>
      <c r="F656" s="1" t="s">
        <v>1701</v>
      </c>
      <c r="G656" s="1" t="s">
        <v>1697</v>
      </c>
      <c r="H656" s="1"/>
      <c r="I656" s="1"/>
      <c r="J656" s="1" t="s">
        <v>1698</v>
      </c>
      <c r="K656" s="1" t="s">
        <v>1697</v>
      </c>
      <c r="L656" s="1" t="s">
        <v>21</v>
      </c>
    </row>
    <row r="657" spans="1:12" s="5" customFormat="1" ht="20.100000000000001" customHeight="1">
      <c r="A657" s="1" t="s">
        <v>1703</v>
      </c>
      <c r="B657" s="1" t="s">
        <v>1704</v>
      </c>
      <c r="C657" s="1" t="s">
        <v>5</v>
      </c>
      <c r="D657" s="1" t="s">
        <v>6</v>
      </c>
      <c r="E657" s="1" t="s">
        <v>776</v>
      </c>
      <c r="F657" s="1" t="s">
        <v>1705</v>
      </c>
      <c r="G657" s="1" t="s">
        <v>1697</v>
      </c>
      <c r="H657" s="1"/>
      <c r="I657" s="1"/>
      <c r="J657" s="1" t="s">
        <v>1698</v>
      </c>
      <c r="K657" s="1" t="s">
        <v>1697</v>
      </c>
      <c r="L657" s="1" t="s">
        <v>21</v>
      </c>
    </row>
    <row r="658" spans="1:12" s="5" customFormat="1" ht="20.100000000000001" customHeight="1">
      <c r="A658" s="1" t="s">
        <v>1706</v>
      </c>
      <c r="B658" s="1" t="s">
        <v>397</v>
      </c>
      <c r="C658" s="1" t="s">
        <v>5</v>
      </c>
      <c r="D658" s="1" t="s">
        <v>6</v>
      </c>
      <c r="E658" s="1" t="s">
        <v>7</v>
      </c>
      <c r="F658" s="1" t="s">
        <v>1708</v>
      </c>
      <c r="G658" s="1" t="s">
        <v>1707</v>
      </c>
      <c r="H658" s="1"/>
      <c r="I658" s="1"/>
      <c r="J658" s="1" t="s">
        <v>1709</v>
      </c>
      <c r="K658" s="1" t="s">
        <v>1707</v>
      </c>
      <c r="L658" s="1" t="s">
        <v>21</v>
      </c>
    </row>
    <row r="659" spans="1:12" s="5" customFormat="1" ht="20.100000000000001" customHeight="1">
      <c r="A659" s="1" t="s">
        <v>1710</v>
      </c>
      <c r="B659" s="1" t="s">
        <v>559</v>
      </c>
      <c r="C659" s="1" t="s">
        <v>5</v>
      </c>
      <c r="D659" s="1" t="s">
        <v>6</v>
      </c>
      <c r="E659" s="1" t="s">
        <v>776</v>
      </c>
      <c r="F659" s="1" t="s">
        <v>1711</v>
      </c>
      <c r="G659" s="1" t="s">
        <v>1712</v>
      </c>
      <c r="H659" s="1"/>
      <c r="I659" s="1"/>
      <c r="J659" s="1" t="s">
        <v>1713</v>
      </c>
      <c r="K659" s="1" t="s">
        <v>1712</v>
      </c>
      <c r="L659" s="1" t="s">
        <v>21</v>
      </c>
    </row>
    <row r="660" spans="1:12" s="5" customFormat="1" ht="20.100000000000001" customHeight="1">
      <c r="A660" s="1" t="s">
        <v>1714</v>
      </c>
      <c r="B660" s="1" t="s">
        <v>1715</v>
      </c>
      <c r="C660" s="1" t="s">
        <v>5</v>
      </c>
      <c r="D660" s="1" t="s">
        <v>6</v>
      </c>
      <c r="E660" s="1" t="s">
        <v>776</v>
      </c>
      <c r="F660" s="1" t="s">
        <v>1716</v>
      </c>
      <c r="G660" s="1" t="s">
        <v>1712</v>
      </c>
      <c r="H660" s="1"/>
      <c r="I660" s="1"/>
      <c r="J660" s="1" t="s">
        <v>1713</v>
      </c>
      <c r="K660" s="1" t="s">
        <v>1712</v>
      </c>
      <c r="L660" s="1" t="s">
        <v>21</v>
      </c>
    </row>
    <row r="661" spans="1:12" s="5" customFormat="1" ht="20.100000000000001" customHeight="1">
      <c r="A661" s="1" t="s">
        <v>1722</v>
      </c>
      <c r="B661" s="1" t="s">
        <v>1723</v>
      </c>
      <c r="C661" s="1" t="s">
        <v>5</v>
      </c>
      <c r="D661" s="1" t="s">
        <v>6</v>
      </c>
      <c r="E661" s="1" t="s">
        <v>24</v>
      </c>
      <c r="F661" s="1" t="s">
        <v>1724</v>
      </c>
      <c r="G661" s="1" t="s">
        <v>1720</v>
      </c>
      <c r="H661" s="1"/>
      <c r="I661" s="1"/>
      <c r="J661" s="1" t="s">
        <v>1725</v>
      </c>
      <c r="K661" s="1" t="s">
        <v>1720</v>
      </c>
      <c r="L661" s="1" t="s">
        <v>21</v>
      </c>
    </row>
    <row r="662" spans="1:12" s="5" customFormat="1" ht="20.100000000000001" customHeight="1">
      <c r="A662" s="1" t="s">
        <v>1734</v>
      </c>
      <c r="B662" s="1" t="s">
        <v>1735</v>
      </c>
      <c r="C662" s="1" t="s">
        <v>5</v>
      </c>
      <c r="D662" s="1" t="s">
        <v>6</v>
      </c>
      <c r="E662" s="1" t="s">
        <v>24</v>
      </c>
      <c r="F662" s="1" t="s">
        <v>1736</v>
      </c>
      <c r="G662" s="1" t="s">
        <v>1720</v>
      </c>
      <c r="H662" s="1"/>
      <c r="I662" s="1"/>
      <c r="J662" s="1" t="s">
        <v>1737</v>
      </c>
      <c r="K662" s="1" t="s">
        <v>1720</v>
      </c>
      <c r="L662" s="1" t="s">
        <v>21</v>
      </c>
    </row>
    <row r="663" spans="1:12" s="5" customFormat="1" ht="20.100000000000001" customHeight="1">
      <c r="A663" s="1" t="s">
        <v>1738</v>
      </c>
      <c r="B663" s="1" t="s">
        <v>1739</v>
      </c>
      <c r="C663" s="1" t="s">
        <v>5</v>
      </c>
      <c r="D663" s="1" t="s">
        <v>6</v>
      </c>
      <c r="E663" s="1" t="s">
        <v>776</v>
      </c>
      <c r="F663" s="1" t="s">
        <v>1740</v>
      </c>
      <c r="G663" s="1" t="s">
        <v>1712</v>
      </c>
      <c r="H663" s="1"/>
      <c r="I663" s="1"/>
      <c r="J663" s="1" t="s">
        <v>1713</v>
      </c>
      <c r="K663" s="1" t="s">
        <v>1712</v>
      </c>
      <c r="L663" s="1" t="s">
        <v>21</v>
      </c>
    </row>
    <row r="664" spans="1:12" s="5" customFormat="1" ht="20.100000000000001" customHeight="1">
      <c r="A664" s="1" t="s">
        <v>1747</v>
      </c>
      <c r="B664" s="1" t="s">
        <v>1748</v>
      </c>
      <c r="C664" s="1" t="s">
        <v>5</v>
      </c>
      <c r="D664" s="1" t="s">
        <v>6</v>
      </c>
      <c r="E664" s="1" t="s">
        <v>24</v>
      </c>
      <c r="F664" s="1" t="s">
        <v>987</v>
      </c>
      <c r="G664" s="1" t="s">
        <v>1749</v>
      </c>
      <c r="H664" s="1"/>
      <c r="I664" s="1"/>
      <c r="J664" s="1" t="s">
        <v>1750</v>
      </c>
      <c r="K664" s="1" t="s">
        <v>1749</v>
      </c>
      <c r="L664" s="1" t="s">
        <v>21</v>
      </c>
    </row>
    <row r="665" spans="1:12" s="5" customFormat="1" ht="20.100000000000001" customHeight="1">
      <c r="A665" s="1" t="s">
        <v>1751</v>
      </c>
      <c r="B665" s="1" t="s">
        <v>98</v>
      </c>
      <c r="C665" s="1" t="s">
        <v>5</v>
      </c>
      <c r="D665" s="1" t="s">
        <v>6</v>
      </c>
      <c r="E665" s="1" t="s">
        <v>24</v>
      </c>
      <c r="F665" s="1" t="s">
        <v>1752</v>
      </c>
      <c r="G665" s="1" t="s">
        <v>1749</v>
      </c>
      <c r="H665" s="1"/>
      <c r="I665" s="1"/>
      <c r="J665" s="1" t="s">
        <v>1753</v>
      </c>
      <c r="K665" s="1" t="s">
        <v>1749</v>
      </c>
      <c r="L665" s="1" t="s">
        <v>21</v>
      </c>
    </row>
    <row r="666" spans="1:12" s="5" customFormat="1" ht="20.100000000000001" customHeight="1">
      <c r="A666" s="1" t="s">
        <v>1754</v>
      </c>
      <c r="B666" s="1" t="s">
        <v>1755</v>
      </c>
      <c r="C666" s="1" t="s">
        <v>5</v>
      </c>
      <c r="D666" s="1" t="s">
        <v>6</v>
      </c>
      <c r="E666" s="1" t="s">
        <v>24</v>
      </c>
      <c r="F666" s="1" t="s">
        <v>1756</v>
      </c>
      <c r="G666" s="1" t="s">
        <v>1749</v>
      </c>
      <c r="H666" s="1"/>
      <c r="I666" s="1"/>
      <c r="J666" s="1" t="s">
        <v>1757</v>
      </c>
      <c r="K666" s="1" t="s">
        <v>1749</v>
      </c>
      <c r="L666" s="1" t="s">
        <v>21</v>
      </c>
    </row>
    <row r="667" spans="1:12" s="5" customFormat="1" ht="20.100000000000001" customHeight="1">
      <c r="A667" s="1" t="s">
        <v>1758</v>
      </c>
      <c r="B667" s="1" t="s">
        <v>1759</v>
      </c>
      <c r="C667" s="1" t="s">
        <v>5</v>
      </c>
      <c r="D667" s="1" t="s">
        <v>6</v>
      </c>
      <c r="E667" s="1" t="s">
        <v>24</v>
      </c>
      <c r="F667" s="1" t="s">
        <v>1760</v>
      </c>
      <c r="G667" s="1" t="s">
        <v>1749</v>
      </c>
      <c r="H667" s="1"/>
      <c r="I667" s="1"/>
      <c r="J667" s="1" t="s">
        <v>1757</v>
      </c>
      <c r="K667" s="1" t="s">
        <v>1749</v>
      </c>
      <c r="L667" s="1" t="s">
        <v>21</v>
      </c>
    </row>
    <row r="668" spans="1:12" s="5" customFormat="1" ht="20.100000000000001" customHeight="1">
      <c r="A668" s="1" t="s">
        <v>1761</v>
      </c>
      <c r="B668" s="1" t="s">
        <v>1762</v>
      </c>
      <c r="C668" s="1" t="s">
        <v>5</v>
      </c>
      <c r="D668" s="1" t="s">
        <v>6</v>
      </c>
      <c r="E668" s="1" t="s">
        <v>24</v>
      </c>
      <c r="F668" s="1" t="s">
        <v>1763</v>
      </c>
      <c r="G668" s="1" t="s">
        <v>1749</v>
      </c>
      <c r="H668" s="1"/>
      <c r="I668" s="1"/>
      <c r="J668" s="1" t="s">
        <v>1764</v>
      </c>
      <c r="K668" s="1" t="s">
        <v>1749</v>
      </c>
      <c r="L668" s="1" t="s">
        <v>21</v>
      </c>
    </row>
    <row r="669" spans="1:12" s="5" customFormat="1" ht="20.100000000000001" customHeight="1">
      <c r="A669" s="1" t="s">
        <v>1765</v>
      </c>
      <c r="B669" s="1" t="s">
        <v>1766</v>
      </c>
      <c r="C669" s="1" t="s">
        <v>5</v>
      </c>
      <c r="D669" s="1" t="s">
        <v>6</v>
      </c>
      <c r="E669" s="1" t="s">
        <v>7</v>
      </c>
      <c r="F669" s="1" t="s">
        <v>1767</v>
      </c>
      <c r="G669" s="1" t="s">
        <v>1743</v>
      </c>
      <c r="H669" s="1"/>
      <c r="I669" s="1"/>
      <c r="J669" s="1" t="s">
        <v>1745</v>
      </c>
      <c r="K669" s="1" t="s">
        <v>1743</v>
      </c>
      <c r="L669" s="1" t="s">
        <v>21</v>
      </c>
    </row>
    <row r="670" spans="1:12" s="5" customFormat="1" ht="20.100000000000001" customHeight="1">
      <c r="A670" s="1" t="s">
        <v>1768</v>
      </c>
      <c r="B670" s="1" t="s">
        <v>1769</v>
      </c>
      <c r="C670" s="1" t="s">
        <v>5</v>
      </c>
      <c r="D670" s="1" t="s">
        <v>6</v>
      </c>
      <c r="E670" s="1" t="s">
        <v>776</v>
      </c>
      <c r="F670" s="1" t="s">
        <v>1770</v>
      </c>
      <c r="G670" s="1" t="s">
        <v>1771</v>
      </c>
      <c r="H670" s="1"/>
      <c r="I670" s="1"/>
      <c r="J670" s="1" t="s">
        <v>1772</v>
      </c>
      <c r="K670" s="1" t="s">
        <v>1771</v>
      </c>
      <c r="L670" s="1" t="s">
        <v>21</v>
      </c>
    </row>
    <row r="671" spans="1:12" s="5" customFormat="1" ht="20.100000000000001" customHeight="1">
      <c r="A671" s="1" t="s">
        <v>1773</v>
      </c>
      <c r="B671" s="1" t="s">
        <v>330</v>
      </c>
      <c r="C671" s="1" t="s">
        <v>5</v>
      </c>
      <c r="D671" s="1" t="s">
        <v>6</v>
      </c>
      <c r="E671" s="1" t="s">
        <v>776</v>
      </c>
      <c r="F671" s="1" t="s">
        <v>1774</v>
      </c>
      <c r="G671" s="1" t="s">
        <v>1775</v>
      </c>
      <c r="H671" s="1"/>
      <c r="I671" s="1"/>
      <c r="J671" s="1" t="s">
        <v>1776</v>
      </c>
      <c r="K671" s="1" t="s">
        <v>1775</v>
      </c>
      <c r="L671" s="1" t="s">
        <v>21</v>
      </c>
    </row>
    <row r="672" spans="1:12" s="5" customFormat="1" ht="20.100000000000001" customHeight="1">
      <c r="A672" s="1" t="s">
        <v>1782</v>
      </c>
      <c r="B672" s="1" t="s">
        <v>1783</v>
      </c>
      <c r="C672" s="1" t="s">
        <v>5</v>
      </c>
      <c r="D672" s="1" t="s">
        <v>6</v>
      </c>
      <c r="E672" s="1" t="s">
        <v>776</v>
      </c>
      <c r="F672" s="1" t="s">
        <v>1784</v>
      </c>
      <c r="G672" s="1" t="s">
        <v>1785</v>
      </c>
      <c r="H672" s="1"/>
      <c r="I672" s="1"/>
      <c r="J672" s="1" t="s">
        <v>1786</v>
      </c>
      <c r="K672" s="1" t="s">
        <v>1785</v>
      </c>
      <c r="L672" s="1" t="s">
        <v>21</v>
      </c>
    </row>
    <row r="673" spans="1:12" s="5" customFormat="1" ht="20.100000000000001" customHeight="1">
      <c r="A673" s="1" t="s">
        <v>1787</v>
      </c>
      <c r="B673" s="1" t="s">
        <v>1788</v>
      </c>
      <c r="C673" s="1" t="s">
        <v>5</v>
      </c>
      <c r="D673" s="1" t="s">
        <v>6</v>
      </c>
      <c r="E673" s="1" t="s">
        <v>776</v>
      </c>
      <c r="F673" s="1" t="s">
        <v>1789</v>
      </c>
      <c r="G673" s="1" t="s">
        <v>1790</v>
      </c>
      <c r="H673" s="1"/>
      <c r="I673" s="1"/>
      <c r="J673" s="1" t="s">
        <v>1791</v>
      </c>
      <c r="K673" s="1" t="s">
        <v>1790</v>
      </c>
      <c r="L673" s="1" t="s">
        <v>21</v>
      </c>
    </row>
    <row r="674" spans="1:12" s="5" customFormat="1" ht="20.100000000000001" customHeight="1">
      <c r="A674" s="1" t="s">
        <v>1792</v>
      </c>
      <c r="B674" s="1" t="s">
        <v>1793</v>
      </c>
      <c r="C674" s="1" t="s">
        <v>5</v>
      </c>
      <c r="D674" s="1" t="s">
        <v>6</v>
      </c>
      <c r="E674" s="1" t="s">
        <v>776</v>
      </c>
      <c r="F674" s="1" t="s">
        <v>1794</v>
      </c>
      <c r="G674" s="1" t="s">
        <v>1795</v>
      </c>
      <c r="H674" s="1"/>
      <c r="I674" s="1"/>
      <c r="J674" s="1" t="s">
        <v>1796</v>
      </c>
      <c r="K674" s="1" t="s">
        <v>1795</v>
      </c>
      <c r="L674" s="1" t="s">
        <v>21</v>
      </c>
    </row>
    <row r="675" spans="1:12" s="5" customFormat="1" ht="20.100000000000001" customHeight="1">
      <c r="A675" s="1" t="s">
        <v>1797</v>
      </c>
      <c r="B675" s="1" t="s">
        <v>15063</v>
      </c>
      <c r="C675" s="1" t="s">
        <v>5</v>
      </c>
      <c r="D675" s="1" t="s">
        <v>6</v>
      </c>
      <c r="E675" s="1" t="s">
        <v>664</v>
      </c>
      <c r="F675" s="1" t="s">
        <v>1798</v>
      </c>
      <c r="G675" s="1" t="s">
        <v>1799</v>
      </c>
      <c r="H675" s="1" t="s">
        <v>1800</v>
      </c>
      <c r="I675" s="1" t="s">
        <v>1799</v>
      </c>
      <c r="J675" s="1" t="s">
        <v>1801</v>
      </c>
      <c r="K675" s="1" t="s">
        <v>1799</v>
      </c>
      <c r="L675" s="1" t="s">
        <v>21</v>
      </c>
    </row>
    <row r="676" spans="1:12" s="5" customFormat="1" ht="20.100000000000001" customHeight="1">
      <c r="A676" s="1" t="s">
        <v>1811</v>
      </c>
      <c r="B676" s="1" t="s">
        <v>1812</v>
      </c>
      <c r="C676" s="1" t="s">
        <v>5</v>
      </c>
      <c r="D676" s="1" t="s">
        <v>6</v>
      </c>
      <c r="E676" s="1" t="s">
        <v>776</v>
      </c>
      <c r="F676" s="1" t="s">
        <v>1813</v>
      </c>
      <c r="G676" s="1" t="s">
        <v>1809</v>
      </c>
      <c r="H676" s="1"/>
      <c r="I676" s="1"/>
      <c r="J676" s="1" t="s">
        <v>987</v>
      </c>
      <c r="K676" s="1" t="s">
        <v>1809</v>
      </c>
      <c r="L676" s="1" t="s">
        <v>21</v>
      </c>
    </row>
    <row r="677" spans="1:12" s="5" customFormat="1" ht="20.100000000000001" customHeight="1">
      <c r="A677" s="1" t="s">
        <v>1814</v>
      </c>
      <c r="B677" s="1" t="s">
        <v>138</v>
      </c>
      <c r="C677" s="1" t="s">
        <v>5</v>
      </c>
      <c r="D677" s="1" t="s">
        <v>6</v>
      </c>
      <c r="E677" s="1" t="s">
        <v>776</v>
      </c>
      <c r="F677" s="1" t="s">
        <v>1815</v>
      </c>
      <c r="G677" s="1" t="s">
        <v>1816</v>
      </c>
      <c r="H677" s="1"/>
      <c r="I677" s="1"/>
      <c r="J677" s="1" t="s">
        <v>1817</v>
      </c>
      <c r="K677" s="1" t="s">
        <v>1816</v>
      </c>
      <c r="L677" s="1" t="s">
        <v>21</v>
      </c>
    </row>
    <row r="678" spans="1:12" s="5" customFormat="1" ht="20.100000000000001" customHeight="1">
      <c r="A678" s="1" t="s">
        <v>1820</v>
      </c>
      <c r="B678" s="1" t="s">
        <v>1821</v>
      </c>
      <c r="C678" s="1" t="s">
        <v>5</v>
      </c>
      <c r="D678" s="1" t="s">
        <v>6</v>
      </c>
      <c r="E678" s="1" t="s">
        <v>776</v>
      </c>
      <c r="F678" s="1" t="s">
        <v>1818</v>
      </c>
      <c r="G678" s="1" t="s">
        <v>1819</v>
      </c>
      <c r="H678" s="1"/>
      <c r="I678" s="1"/>
      <c r="J678" s="1" t="s">
        <v>1822</v>
      </c>
      <c r="K678" s="1" t="s">
        <v>1819</v>
      </c>
      <c r="L678" s="1" t="s">
        <v>21</v>
      </c>
    </row>
    <row r="679" spans="1:12" s="5" customFormat="1" ht="20.100000000000001" customHeight="1">
      <c r="A679" s="1" t="s">
        <v>1823</v>
      </c>
      <c r="B679" s="1" t="s">
        <v>1824</v>
      </c>
      <c r="C679" s="1" t="s">
        <v>5</v>
      </c>
      <c r="D679" s="1" t="s">
        <v>6</v>
      </c>
      <c r="E679" s="1" t="s">
        <v>776</v>
      </c>
      <c r="F679" s="1" t="s">
        <v>1825</v>
      </c>
      <c r="G679" s="1" t="s">
        <v>1826</v>
      </c>
      <c r="H679" s="1"/>
      <c r="I679" s="1"/>
      <c r="J679" s="1" t="s">
        <v>1827</v>
      </c>
      <c r="K679" s="1" t="s">
        <v>1826</v>
      </c>
      <c r="L679" s="1" t="s">
        <v>21</v>
      </c>
    </row>
    <row r="680" spans="1:12" s="5" customFormat="1" ht="20.100000000000001" customHeight="1">
      <c r="A680" s="1" t="s">
        <v>1833</v>
      </c>
      <c r="B680" s="1" t="s">
        <v>1834</v>
      </c>
      <c r="C680" s="1" t="s">
        <v>5</v>
      </c>
      <c r="D680" s="1" t="s">
        <v>6</v>
      </c>
      <c r="E680" s="1" t="s">
        <v>776</v>
      </c>
      <c r="F680" s="1" t="s">
        <v>1835</v>
      </c>
      <c r="G680" s="1" t="s">
        <v>1836</v>
      </c>
      <c r="H680" s="1"/>
      <c r="I680" s="1"/>
      <c r="J680" s="1" t="s">
        <v>1837</v>
      </c>
      <c r="K680" s="1" t="s">
        <v>1836</v>
      </c>
      <c r="L680" s="1" t="s">
        <v>21</v>
      </c>
    </row>
    <row r="681" spans="1:12" s="5" customFormat="1" ht="20.100000000000001" customHeight="1">
      <c r="A681" s="1" t="s">
        <v>1841</v>
      </c>
      <c r="B681" s="1" t="s">
        <v>1842</v>
      </c>
      <c r="C681" s="1" t="s">
        <v>5</v>
      </c>
      <c r="D681" s="1" t="s">
        <v>6</v>
      </c>
      <c r="E681" s="1" t="s">
        <v>776</v>
      </c>
      <c r="F681" s="1" t="s">
        <v>1843</v>
      </c>
      <c r="G681" s="1" t="s">
        <v>1844</v>
      </c>
      <c r="H681" s="1"/>
      <c r="I681" s="1"/>
      <c r="J681" s="1" t="s">
        <v>1845</v>
      </c>
      <c r="K681" s="1" t="s">
        <v>1844</v>
      </c>
      <c r="L681" s="1" t="s">
        <v>21</v>
      </c>
    </row>
    <row r="682" spans="1:12" s="5" customFormat="1" ht="20.100000000000001" customHeight="1">
      <c r="A682" s="1" t="s">
        <v>1846</v>
      </c>
      <c r="B682" s="1" t="s">
        <v>1847</v>
      </c>
      <c r="C682" s="1" t="s">
        <v>5</v>
      </c>
      <c r="D682" s="1" t="s">
        <v>6</v>
      </c>
      <c r="E682" s="1" t="s">
        <v>776</v>
      </c>
      <c r="F682" s="1" t="s">
        <v>1848</v>
      </c>
      <c r="G682" s="1" t="s">
        <v>1849</v>
      </c>
      <c r="H682" s="1"/>
      <c r="I682" s="1"/>
      <c r="J682" s="1" t="s">
        <v>1850</v>
      </c>
      <c r="K682" s="1" t="s">
        <v>1849</v>
      </c>
      <c r="L682" s="1" t="s">
        <v>21</v>
      </c>
    </row>
    <row r="683" spans="1:12" s="5" customFormat="1" ht="20.100000000000001" customHeight="1">
      <c r="A683" s="1" t="s">
        <v>1851</v>
      </c>
      <c r="B683" s="1" t="s">
        <v>1852</v>
      </c>
      <c r="C683" s="1" t="s">
        <v>5</v>
      </c>
      <c r="D683" s="1" t="s">
        <v>6</v>
      </c>
      <c r="E683" s="1" t="s">
        <v>776</v>
      </c>
      <c r="F683" s="1" t="s">
        <v>1853</v>
      </c>
      <c r="G683" s="1" t="s">
        <v>1849</v>
      </c>
      <c r="H683" s="1"/>
      <c r="I683" s="1"/>
      <c r="J683" s="1" t="s">
        <v>1854</v>
      </c>
      <c r="K683" s="1" t="s">
        <v>1849</v>
      </c>
      <c r="L683" s="1" t="s">
        <v>21</v>
      </c>
    </row>
    <row r="684" spans="1:12" s="5" customFormat="1" ht="20.100000000000001" customHeight="1">
      <c r="A684" s="1" t="s">
        <v>1872</v>
      </c>
      <c r="B684" s="1" t="s">
        <v>1873</v>
      </c>
      <c r="C684" s="1" t="s">
        <v>5</v>
      </c>
      <c r="D684" s="1" t="s">
        <v>6</v>
      </c>
      <c r="E684" s="1" t="s">
        <v>776</v>
      </c>
      <c r="F684" s="1" t="s">
        <v>1874</v>
      </c>
      <c r="G684" s="1" t="s">
        <v>1875</v>
      </c>
      <c r="H684" s="1"/>
      <c r="I684" s="1"/>
      <c r="J684" s="1" t="s">
        <v>1876</v>
      </c>
      <c r="K684" s="1" t="s">
        <v>1875</v>
      </c>
      <c r="L684" s="1" t="s">
        <v>21</v>
      </c>
    </row>
    <row r="685" spans="1:12" s="5" customFormat="1" ht="20.100000000000001" customHeight="1">
      <c r="A685" s="1" t="s">
        <v>1877</v>
      </c>
      <c r="B685" s="1" t="s">
        <v>1878</v>
      </c>
      <c r="C685" s="1" t="s">
        <v>5</v>
      </c>
      <c r="D685" s="1" t="s">
        <v>6</v>
      </c>
      <c r="E685" s="1" t="s">
        <v>776</v>
      </c>
      <c r="F685" s="1" t="s">
        <v>1879</v>
      </c>
      <c r="G685" s="1" t="s">
        <v>1875</v>
      </c>
      <c r="H685" s="1"/>
      <c r="I685" s="1"/>
      <c r="J685" s="1" t="s">
        <v>1880</v>
      </c>
      <c r="K685" s="1" t="s">
        <v>1875</v>
      </c>
      <c r="L685" s="1" t="s">
        <v>21</v>
      </c>
    </row>
    <row r="686" spans="1:12" s="5" customFormat="1" ht="20.100000000000001" customHeight="1">
      <c r="A686" s="1" t="s">
        <v>1881</v>
      </c>
      <c r="B686" s="1" t="s">
        <v>1802</v>
      </c>
      <c r="C686" s="1" t="s">
        <v>5</v>
      </c>
      <c r="D686" s="1" t="s">
        <v>6</v>
      </c>
      <c r="E686" s="1" t="s">
        <v>776</v>
      </c>
      <c r="F686" s="1" t="s">
        <v>1882</v>
      </c>
      <c r="G686" s="1" t="s">
        <v>1875</v>
      </c>
      <c r="H686" s="1"/>
      <c r="I686" s="1"/>
      <c r="J686" s="1" t="s">
        <v>1876</v>
      </c>
      <c r="K686" s="1" t="s">
        <v>1875</v>
      </c>
      <c r="L686" s="1" t="s">
        <v>21</v>
      </c>
    </row>
    <row r="687" spans="1:12" s="5" customFormat="1" ht="20.100000000000001" customHeight="1">
      <c r="A687" s="1" t="s">
        <v>1883</v>
      </c>
      <c r="B687" s="1" t="s">
        <v>680</v>
      </c>
      <c r="C687" s="1" t="s">
        <v>5</v>
      </c>
      <c r="D687" s="1" t="s">
        <v>6</v>
      </c>
      <c r="E687" s="1" t="s">
        <v>776</v>
      </c>
      <c r="F687" s="1" t="s">
        <v>1884</v>
      </c>
      <c r="G687" s="1" t="s">
        <v>1875</v>
      </c>
      <c r="H687" s="1"/>
      <c r="I687" s="1"/>
      <c r="J687" s="1" t="s">
        <v>1885</v>
      </c>
      <c r="K687" s="1" t="s">
        <v>1875</v>
      </c>
      <c r="L687" s="1" t="s">
        <v>21</v>
      </c>
    </row>
    <row r="688" spans="1:12" s="5" customFormat="1" ht="20.100000000000001" customHeight="1">
      <c r="A688" s="1" t="s">
        <v>1886</v>
      </c>
      <c r="B688" s="1" t="s">
        <v>206</v>
      </c>
      <c r="C688" s="1" t="s">
        <v>5</v>
      </c>
      <c r="D688" s="1" t="s">
        <v>6</v>
      </c>
      <c r="E688" s="1" t="s">
        <v>776</v>
      </c>
      <c r="F688" s="1" t="s">
        <v>1887</v>
      </c>
      <c r="G688" s="1" t="s">
        <v>1875</v>
      </c>
      <c r="H688" s="1"/>
      <c r="I688" s="1"/>
      <c r="J688" s="1" t="s">
        <v>1885</v>
      </c>
      <c r="K688" s="1" t="s">
        <v>1875</v>
      </c>
      <c r="L688" s="1" t="s">
        <v>21</v>
      </c>
    </row>
    <row r="689" spans="1:12" s="5" customFormat="1" ht="20.100000000000001" customHeight="1">
      <c r="A689" s="1" t="s">
        <v>1891</v>
      </c>
      <c r="B689" s="1" t="s">
        <v>1892</v>
      </c>
      <c r="C689" s="1" t="s">
        <v>5</v>
      </c>
      <c r="D689" s="1" t="s">
        <v>6</v>
      </c>
      <c r="E689" s="1" t="s">
        <v>776</v>
      </c>
      <c r="F689" s="1" t="s">
        <v>1893</v>
      </c>
      <c r="G689" s="1" t="s">
        <v>1875</v>
      </c>
      <c r="H689" s="1"/>
      <c r="I689" s="1"/>
      <c r="J689" s="1" t="s">
        <v>1880</v>
      </c>
      <c r="K689" s="1" t="s">
        <v>1875</v>
      </c>
      <c r="L689" s="1" t="s">
        <v>21</v>
      </c>
    </row>
    <row r="690" spans="1:12" s="5" customFormat="1" ht="20.100000000000001" customHeight="1">
      <c r="A690" s="1" t="s">
        <v>1894</v>
      </c>
      <c r="B690" s="1" t="s">
        <v>330</v>
      </c>
      <c r="C690" s="1" t="s">
        <v>5</v>
      </c>
      <c r="D690" s="1" t="s">
        <v>6</v>
      </c>
      <c r="E690" s="1" t="s">
        <v>776</v>
      </c>
      <c r="F690" s="1" t="s">
        <v>1895</v>
      </c>
      <c r="G690" s="1" t="s">
        <v>1875</v>
      </c>
      <c r="H690" s="1"/>
      <c r="I690" s="1"/>
      <c r="J690" s="1" t="s">
        <v>1880</v>
      </c>
      <c r="K690" s="1" t="s">
        <v>1875</v>
      </c>
      <c r="L690" s="1" t="s">
        <v>21</v>
      </c>
    </row>
    <row r="691" spans="1:12" s="5" customFormat="1" ht="20.100000000000001" customHeight="1">
      <c r="A691" s="1" t="s">
        <v>1906</v>
      </c>
      <c r="B691" s="1" t="s">
        <v>72</v>
      </c>
      <c r="C691" s="1" t="s">
        <v>5</v>
      </c>
      <c r="D691" s="1" t="s">
        <v>6</v>
      </c>
      <c r="E691" s="1" t="s">
        <v>776</v>
      </c>
      <c r="F691" s="1" t="s">
        <v>1907</v>
      </c>
      <c r="G691" s="1" t="s">
        <v>1908</v>
      </c>
      <c r="H691" s="1"/>
      <c r="I691" s="1"/>
      <c r="J691" s="1" t="s">
        <v>1909</v>
      </c>
      <c r="K691" s="1" t="s">
        <v>1908</v>
      </c>
      <c r="L691" s="1" t="s">
        <v>21</v>
      </c>
    </row>
    <row r="692" spans="1:12" s="5" customFormat="1" ht="20.100000000000001" customHeight="1">
      <c r="A692" s="1" t="s">
        <v>1920</v>
      </c>
      <c r="B692" s="1" t="s">
        <v>1921</v>
      </c>
      <c r="C692" s="1" t="s">
        <v>5</v>
      </c>
      <c r="D692" s="1" t="s">
        <v>6</v>
      </c>
      <c r="E692" s="1" t="s">
        <v>776</v>
      </c>
      <c r="F692" s="1" t="s">
        <v>400</v>
      </c>
      <c r="G692" s="1" t="s">
        <v>1913</v>
      </c>
      <c r="H692" s="1"/>
      <c r="I692" s="1"/>
      <c r="J692" s="1" t="s">
        <v>1919</v>
      </c>
      <c r="K692" s="1" t="s">
        <v>1915</v>
      </c>
      <c r="L692" s="1" t="s">
        <v>21</v>
      </c>
    </row>
    <row r="693" spans="1:12" s="5" customFormat="1" ht="20.100000000000001" customHeight="1">
      <c r="A693" s="1" t="s">
        <v>1925</v>
      </c>
      <c r="B693" s="1" t="s">
        <v>1926</v>
      </c>
      <c r="C693" s="1" t="s">
        <v>5</v>
      </c>
      <c r="D693" s="1" t="s">
        <v>6</v>
      </c>
      <c r="E693" s="1" t="s">
        <v>776</v>
      </c>
      <c r="F693" s="1" t="s">
        <v>1927</v>
      </c>
      <c r="G693" s="1" t="s">
        <v>1928</v>
      </c>
      <c r="H693" s="1"/>
      <c r="I693" s="1"/>
      <c r="J693" s="1" t="s">
        <v>1929</v>
      </c>
      <c r="K693" s="1" t="s">
        <v>1928</v>
      </c>
      <c r="L693" s="1" t="s">
        <v>21</v>
      </c>
    </row>
    <row r="694" spans="1:12" s="5" customFormat="1" ht="20.100000000000001" customHeight="1">
      <c r="A694" s="1" t="s">
        <v>1933</v>
      </c>
      <c r="B694" s="1" t="s">
        <v>383</v>
      </c>
      <c r="C694" s="1" t="s">
        <v>5</v>
      </c>
      <c r="D694" s="1" t="s">
        <v>6</v>
      </c>
      <c r="E694" s="1" t="s">
        <v>776</v>
      </c>
      <c r="F694" s="1" t="s">
        <v>1934</v>
      </c>
      <c r="G694" s="1" t="s">
        <v>1928</v>
      </c>
      <c r="H694" s="1"/>
      <c r="I694" s="1"/>
      <c r="J694" s="1" t="s">
        <v>1935</v>
      </c>
      <c r="K694" s="1" t="s">
        <v>1928</v>
      </c>
      <c r="L694" s="1" t="s">
        <v>21</v>
      </c>
    </row>
    <row r="695" spans="1:12" s="5" customFormat="1" ht="20.100000000000001" customHeight="1">
      <c r="A695" s="1" t="s">
        <v>1961</v>
      </c>
      <c r="B695" s="1" t="s">
        <v>1327</v>
      </c>
      <c r="C695" s="1" t="s">
        <v>5</v>
      </c>
      <c r="D695" s="1" t="s">
        <v>6</v>
      </c>
      <c r="E695" s="1" t="s">
        <v>7</v>
      </c>
      <c r="F695" s="1" t="s">
        <v>1962</v>
      </c>
      <c r="G695" s="1" t="s">
        <v>1963</v>
      </c>
      <c r="H695" s="1"/>
      <c r="I695" s="1"/>
      <c r="J695" s="1" t="s">
        <v>1964</v>
      </c>
      <c r="K695" s="1" t="s">
        <v>1963</v>
      </c>
      <c r="L695" s="1" t="s">
        <v>21</v>
      </c>
    </row>
    <row r="696" spans="1:12" s="5" customFormat="1" ht="20.100000000000001" customHeight="1">
      <c r="A696" s="1" t="s">
        <v>1980</v>
      </c>
      <c r="B696" s="1" t="s">
        <v>1981</v>
      </c>
      <c r="C696" s="1" t="s">
        <v>5</v>
      </c>
      <c r="D696" s="1" t="s">
        <v>6</v>
      </c>
      <c r="E696" s="1" t="s">
        <v>776</v>
      </c>
      <c r="F696" s="1" t="s">
        <v>1982</v>
      </c>
      <c r="G696" s="1" t="s">
        <v>1983</v>
      </c>
      <c r="H696" s="1"/>
      <c r="I696" s="1"/>
      <c r="J696" s="1" t="s">
        <v>1984</v>
      </c>
      <c r="K696" s="1" t="s">
        <v>1983</v>
      </c>
      <c r="L696" s="1" t="s">
        <v>21</v>
      </c>
    </row>
    <row r="697" spans="1:12" s="5" customFormat="1" ht="20.100000000000001" customHeight="1">
      <c r="A697" s="1" t="s">
        <v>1990</v>
      </c>
      <c r="B697" s="1" t="s">
        <v>1991</v>
      </c>
      <c r="C697" s="1" t="s">
        <v>5</v>
      </c>
      <c r="D697" s="1" t="s">
        <v>6</v>
      </c>
      <c r="E697" s="1" t="s">
        <v>776</v>
      </c>
      <c r="F697" s="1" t="s">
        <v>1992</v>
      </c>
      <c r="G697" s="1" t="s">
        <v>1988</v>
      </c>
      <c r="H697" s="1"/>
      <c r="I697" s="1"/>
      <c r="J697" s="1" t="s">
        <v>1989</v>
      </c>
      <c r="K697" s="1" t="s">
        <v>1988</v>
      </c>
      <c r="L697" s="1" t="s">
        <v>21</v>
      </c>
    </row>
    <row r="698" spans="1:12" s="5" customFormat="1" ht="20.100000000000001" customHeight="1">
      <c r="A698" s="1" t="s">
        <v>1996</v>
      </c>
      <c r="B698" s="1" t="s">
        <v>72</v>
      </c>
      <c r="C698" s="1" t="s">
        <v>5</v>
      </c>
      <c r="D698" s="1" t="s">
        <v>6</v>
      </c>
      <c r="E698" s="1" t="s">
        <v>24</v>
      </c>
      <c r="F698" s="1" t="s">
        <v>1997</v>
      </c>
      <c r="G698" s="1" t="s">
        <v>1998</v>
      </c>
      <c r="H698" s="1"/>
      <c r="I698" s="1"/>
      <c r="J698" s="1" t="s">
        <v>1999</v>
      </c>
      <c r="K698" s="1" t="s">
        <v>1998</v>
      </c>
      <c r="L698" s="1" t="s">
        <v>21</v>
      </c>
    </row>
    <row r="699" spans="1:12" s="5" customFormat="1" ht="20.100000000000001" customHeight="1">
      <c r="A699" s="1" t="s">
        <v>2004</v>
      </c>
      <c r="B699" s="1" t="s">
        <v>2005</v>
      </c>
      <c r="C699" s="1" t="s">
        <v>5</v>
      </c>
      <c r="D699" s="1" t="s">
        <v>6</v>
      </c>
      <c r="E699" s="1" t="s">
        <v>24</v>
      </c>
      <c r="F699" s="1" t="s">
        <v>2006</v>
      </c>
      <c r="G699" s="1" t="s">
        <v>1998</v>
      </c>
      <c r="H699" s="1"/>
      <c r="I699" s="1"/>
      <c r="J699" s="1" t="s">
        <v>2007</v>
      </c>
      <c r="K699" s="1" t="s">
        <v>1998</v>
      </c>
      <c r="L699" s="1" t="s">
        <v>21</v>
      </c>
    </row>
    <row r="700" spans="1:12" s="5" customFormat="1" ht="20.100000000000001" customHeight="1">
      <c r="A700" s="1" t="s">
        <v>2008</v>
      </c>
      <c r="B700" s="1" t="s">
        <v>2009</v>
      </c>
      <c r="C700" s="1" t="s">
        <v>5</v>
      </c>
      <c r="D700" s="1" t="s">
        <v>6</v>
      </c>
      <c r="E700" s="1" t="s">
        <v>24</v>
      </c>
      <c r="F700" s="1" t="s">
        <v>2010</v>
      </c>
      <c r="G700" s="1" t="s">
        <v>1998</v>
      </c>
      <c r="H700" s="1"/>
      <c r="I700" s="1"/>
      <c r="J700" s="1" t="s">
        <v>2011</v>
      </c>
      <c r="K700" s="1" t="s">
        <v>1998</v>
      </c>
      <c r="L700" s="1" t="s">
        <v>21</v>
      </c>
    </row>
    <row r="701" spans="1:12" s="5" customFormat="1" ht="20.100000000000001" customHeight="1">
      <c r="A701" s="1" t="s">
        <v>2022</v>
      </c>
      <c r="B701" s="1" t="s">
        <v>2023</v>
      </c>
      <c r="C701" s="1" t="s">
        <v>5</v>
      </c>
      <c r="D701" s="1" t="s">
        <v>6</v>
      </c>
      <c r="E701" s="1" t="s">
        <v>126</v>
      </c>
      <c r="F701" s="1" t="s">
        <v>2025</v>
      </c>
      <c r="G701" s="1" t="s">
        <v>2024</v>
      </c>
      <c r="H701" s="1"/>
      <c r="I701" s="1"/>
      <c r="J701" s="1" t="s">
        <v>361</v>
      </c>
      <c r="K701" s="1" t="s">
        <v>2024</v>
      </c>
      <c r="L701" s="1" t="s">
        <v>21</v>
      </c>
    </row>
    <row r="702" spans="1:12" s="5" customFormat="1" ht="20.100000000000001" customHeight="1">
      <c r="A702" s="1" t="s">
        <v>2026</v>
      </c>
      <c r="B702" s="1" t="s">
        <v>2027</v>
      </c>
      <c r="C702" s="1" t="s">
        <v>5</v>
      </c>
      <c r="D702" s="1" t="s">
        <v>6</v>
      </c>
      <c r="E702" s="1" t="s">
        <v>126</v>
      </c>
      <c r="F702" s="1" t="s">
        <v>2028</v>
      </c>
      <c r="G702" s="1" t="s">
        <v>2024</v>
      </c>
      <c r="H702" s="1"/>
      <c r="I702" s="1"/>
      <c r="J702" s="1" t="s">
        <v>361</v>
      </c>
      <c r="K702" s="1" t="s">
        <v>2024</v>
      </c>
      <c r="L702" s="1" t="s">
        <v>21</v>
      </c>
    </row>
    <row r="703" spans="1:12" s="5" customFormat="1" ht="20.100000000000001" customHeight="1">
      <c r="A703" s="1" t="s">
        <v>2034</v>
      </c>
      <c r="B703" s="1" t="s">
        <v>2035</v>
      </c>
      <c r="C703" s="1" t="s">
        <v>5</v>
      </c>
      <c r="D703" s="1" t="s">
        <v>6</v>
      </c>
      <c r="E703" s="1" t="s">
        <v>646</v>
      </c>
      <c r="F703" s="1" t="s">
        <v>2036</v>
      </c>
      <c r="G703" s="1" t="s">
        <v>2037</v>
      </c>
      <c r="H703" s="1"/>
      <c r="I703" s="1"/>
      <c r="J703" s="1" t="s">
        <v>177</v>
      </c>
      <c r="K703" s="1" t="s">
        <v>2037</v>
      </c>
      <c r="L703" s="1" t="s">
        <v>21</v>
      </c>
    </row>
    <row r="704" spans="1:12" s="5" customFormat="1" ht="20.100000000000001" customHeight="1">
      <c r="A704" s="1" t="s">
        <v>2038</v>
      </c>
      <c r="B704" s="1" t="s">
        <v>2039</v>
      </c>
      <c r="C704" s="1" t="s">
        <v>5</v>
      </c>
      <c r="D704" s="1" t="s">
        <v>6</v>
      </c>
      <c r="E704" s="1" t="s">
        <v>646</v>
      </c>
      <c r="F704" s="1" t="s">
        <v>2040</v>
      </c>
      <c r="G704" s="1" t="s">
        <v>2037</v>
      </c>
      <c r="H704" s="1"/>
      <c r="I704" s="1"/>
      <c r="J704" s="1" t="s">
        <v>2041</v>
      </c>
      <c r="K704" s="1" t="s">
        <v>2037</v>
      </c>
      <c r="L704" s="1" t="s">
        <v>21</v>
      </c>
    </row>
    <row r="705" spans="1:12" s="5" customFormat="1" ht="20.100000000000001" customHeight="1">
      <c r="A705" s="1" t="s">
        <v>2042</v>
      </c>
      <c r="B705" s="1" t="s">
        <v>2043</v>
      </c>
      <c r="C705" s="1" t="s">
        <v>5</v>
      </c>
      <c r="D705" s="1" t="s">
        <v>6</v>
      </c>
      <c r="E705" s="1" t="s">
        <v>126</v>
      </c>
      <c r="F705" s="1" t="s">
        <v>2044</v>
      </c>
      <c r="G705" s="1" t="s">
        <v>2024</v>
      </c>
      <c r="H705" s="1"/>
      <c r="I705" s="1"/>
      <c r="J705" s="1" t="s">
        <v>361</v>
      </c>
      <c r="K705" s="1" t="s">
        <v>2024</v>
      </c>
      <c r="L705" s="1" t="s">
        <v>21</v>
      </c>
    </row>
    <row r="706" spans="1:12" s="5" customFormat="1" ht="20.100000000000001" customHeight="1">
      <c r="A706" s="1" t="s">
        <v>2045</v>
      </c>
      <c r="B706" s="1" t="s">
        <v>2046</v>
      </c>
      <c r="C706" s="1" t="s">
        <v>5</v>
      </c>
      <c r="D706" s="1" t="s">
        <v>6</v>
      </c>
      <c r="E706" s="1" t="s">
        <v>126</v>
      </c>
      <c r="F706" s="1" t="s">
        <v>2047</v>
      </c>
      <c r="G706" s="1" t="s">
        <v>2024</v>
      </c>
      <c r="H706" s="1"/>
      <c r="I706" s="1"/>
      <c r="J706" s="1" t="s">
        <v>361</v>
      </c>
      <c r="K706" s="1" t="s">
        <v>2024</v>
      </c>
      <c r="L706" s="1" t="s">
        <v>21</v>
      </c>
    </row>
    <row r="707" spans="1:12" s="5" customFormat="1" ht="20.100000000000001" customHeight="1">
      <c r="A707" s="1" t="s">
        <v>2050</v>
      </c>
      <c r="B707" s="1" t="s">
        <v>2051</v>
      </c>
      <c r="C707" s="1" t="s">
        <v>5</v>
      </c>
      <c r="D707" s="1" t="s">
        <v>6</v>
      </c>
      <c r="E707" s="1" t="s">
        <v>126</v>
      </c>
      <c r="F707" s="1" t="s">
        <v>2052</v>
      </c>
      <c r="G707" s="1" t="s">
        <v>2048</v>
      </c>
      <c r="H707" s="1"/>
      <c r="I707" s="1"/>
      <c r="J707" s="1" t="s">
        <v>2049</v>
      </c>
      <c r="K707" s="1" t="s">
        <v>2048</v>
      </c>
      <c r="L707" s="1" t="s">
        <v>21</v>
      </c>
    </row>
    <row r="708" spans="1:12" s="5" customFormat="1" ht="20.100000000000001" customHeight="1">
      <c r="A708" s="1" t="s">
        <v>2053</v>
      </c>
      <c r="B708" s="1" t="s">
        <v>758</v>
      </c>
      <c r="C708" s="1" t="s">
        <v>5</v>
      </c>
      <c r="D708" s="1" t="s">
        <v>6</v>
      </c>
      <c r="E708" s="1" t="s">
        <v>126</v>
      </c>
      <c r="F708" s="1" t="s">
        <v>2054</v>
      </c>
      <c r="G708" s="1" t="s">
        <v>2024</v>
      </c>
      <c r="H708" s="1"/>
      <c r="I708" s="1"/>
      <c r="J708" s="1" t="s">
        <v>361</v>
      </c>
      <c r="K708" s="1" t="s">
        <v>2024</v>
      </c>
      <c r="L708" s="1" t="s">
        <v>21</v>
      </c>
    </row>
    <row r="709" spans="1:12" s="5" customFormat="1" ht="20.100000000000001" customHeight="1">
      <c r="A709" s="1" t="s">
        <v>2055</v>
      </c>
      <c r="B709" s="1" t="s">
        <v>2056</v>
      </c>
      <c r="C709" s="1" t="s">
        <v>5</v>
      </c>
      <c r="D709" s="1" t="s">
        <v>6</v>
      </c>
      <c r="E709" s="1" t="s">
        <v>126</v>
      </c>
      <c r="F709" s="1" t="s">
        <v>2057</v>
      </c>
      <c r="G709" s="1" t="s">
        <v>2048</v>
      </c>
      <c r="H709" s="1"/>
      <c r="I709" s="1"/>
      <c r="J709" s="1" t="s">
        <v>2049</v>
      </c>
      <c r="K709" s="1" t="s">
        <v>2048</v>
      </c>
      <c r="L709" s="1" t="s">
        <v>21</v>
      </c>
    </row>
    <row r="710" spans="1:12" s="5" customFormat="1" ht="20.100000000000001" customHeight="1">
      <c r="A710" s="1" t="s">
        <v>2058</v>
      </c>
      <c r="B710" s="1" t="s">
        <v>15064</v>
      </c>
      <c r="C710" s="1" t="s">
        <v>5</v>
      </c>
      <c r="D710" s="1" t="s">
        <v>6</v>
      </c>
      <c r="E710" s="1" t="s">
        <v>24</v>
      </c>
      <c r="F710" s="1" t="s">
        <v>2059</v>
      </c>
      <c r="G710" s="1" t="s">
        <v>2060</v>
      </c>
      <c r="H710" s="1"/>
      <c r="I710" s="1"/>
      <c r="J710" s="1" t="s">
        <v>2061</v>
      </c>
      <c r="K710" s="1" t="s">
        <v>2060</v>
      </c>
      <c r="L710" s="1" t="s">
        <v>21</v>
      </c>
    </row>
    <row r="711" spans="1:12" s="5" customFormat="1" ht="20.100000000000001" customHeight="1">
      <c r="A711" s="1" t="s">
        <v>2062</v>
      </c>
      <c r="B711" s="1" t="s">
        <v>15065</v>
      </c>
      <c r="C711" s="1" t="s">
        <v>5</v>
      </c>
      <c r="D711" s="1" t="s">
        <v>6</v>
      </c>
      <c r="E711" s="1" t="s">
        <v>24</v>
      </c>
      <c r="F711" s="1" t="s">
        <v>2063</v>
      </c>
      <c r="G711" s="1" t="s">
        <v>2060</v>
      </c>
      <c r="H711" s="1"/>
      <c r="I711" s="1"/>
      <c r="J711" s="1" t="s">
        <v>2061</v>
      </c>
      <c r="K711" s="1" t="s">
        <v>2060</v>
      </c>
      <c r="L711" s="1" t="s">
        <v>21</v>
      </c>
    </row>
    <row r="712" spans="1:12" s="5" customFormat="1" ht="20.100000000000001" customHeight="1">
      <c r="A712" s="1" t="s">
        <v>2064</v>
      </c>
      <c r="B712" s="1" t="s">
        <v>15066</v>
      </c>
      <c r="C712" s="1" t="s">
        <v>5</v>
      </c>
      <c r="D712" s="1" t="s">
        <v>6</v>
      </c>
      <c r="E712" s="1" t="s">
        <v>24</v>
      </c>
      <c r="F712" s="1" t="s">
        <v>2065</v>
      </c>
      <c r="G712" s="1" t="s">
        <v>2060</v>
      </c>
      <c r="H712" s="1"/>
      <c r="I712" s="1"/>
      <c r="J712" s="1" t="s">
        <v>2061</v>
      </c>
      <c r="K712" s="1" t="s">
        <v>2060</v>
      </c>
      <c r="L712" s="1" t="s">
        <v>21</v>
      </c>
    </row>
    <row r="713" spans="1:12" s="5" customFormat="1" ht="20.100000000000001" customHeight="1">
      <c r="A713" s="1" t="s">
        <v>2066</v>
      </c>
      <c r="B713" s="1" t="s">
        <v>1327</v>
      </c>
      <c r="C713" s="1" t="s">
        <v>5</v>
      </c>
      <c r="D713" s="1" t="s">
        <v>6</v>
      </c>
      <c r="E713" s="1" t="s">
        <v>24</v>
      </c>
      <c r="F713" s="1" t="s">
        <v>2067</v>
      </c>
      <c r="G713" s="1" t="s">
        <v>2060</v>
      </c>
      <c r="H713" s="1"/>
      <c r="I713" s="1"/>
      <c r="J713" s="1" t="s">
        <v>2068</v>
      </c>
      <c r="K713" s="1" t="s">
        <v>2060</v>
      </c>
      <c r="L713" s="1" t="s">
        <v>21</v>
      </c>
    </row>
    <row r="714" spans="1:12" s="5" customFormat="1" ht="20.100000000000001" customHeight="1">
      <c r="A714" s="1" t="s">
        <v>2069</v>
      </c>
      <c r="B714" s="1" t="s">
        <v>2070</v>
      </c>
      <c r="C714" s="1" t="s">
        <v>5</v>
      </c>
      <c r="D714" s="1" t="s">
        <v>6</v>
      </c>
      <c r="E714" s="1" t="s">
        <v>24</v>
      </c>
      <c r="F714" s="1" t="s">
        <v>2071</v>
      </c>
      <c r="G714" s="1" t="s">
        <v>2060</v>
      </c>
      <c r="H714" s="1"/>
      <c r="I714" s="1"/>
      <c r="J714" s="1" t="s">
        <v>2068</v>
      </c>
      <c r="K714" s="1" t="s">
        <v>2060</v>
      </c>
      <c r="L714" s="1" t="s">
        <v>21</v>
      </c>
    </row>
    <row r="715" spans="1:12" s="5" customFormat="1" ht="20.100000000000001" customHeight="1">
      <c r="A715" s="1" t="s">
        <v>2072</v>
      </c>
      <c r="B715" s="1" t="s">
        <v>70</v>
      </c>
      <c r="C715" s="1" t="s">
        <v>5</v>
      </c>
      <c r="D715" s="1" t="s">
        <v>6</v>
      </c>
      <c r="E715" s="1" t="s">
        <v>24</v>
      </c>
      <c r="F715" s="1" t="s">
        <v>2073</v>
      </c>
      <c r="G715" s="1" t="s">
        <v>2060</v>
      </c>
      <c r="H715" s="1"/>
      <c r="I715" s="1"/>
      <c r="J715" s="1" t="s">
        <v>2068</v>
      </c>
      <c r="K715" s="1" t="s">
        <v>2060</v>
      </c>
      <c r="L715" s="1" t="s">
        <v>21</v>
      </c>
    </row>
    <row r="716" spans="1:12" s="5" customFormat="1" ht="20.100000000000001" customHeight="1">
      <c r="A716" s="1" t="s">
        <v>2074</v>
      </c>
      <c r="B716" s="1" t="s">
        <v>2075</v>
      </c>
      <c r="C716" s="1" t="s">
        <v>5</v>
      </c>
      <c r="D716" s="1" t="s">
        <v>6</v>
      </c>
      <c r="E716" s="1" t="s">
        <v>7</v>
      </c>
      <c r="F716" s="1" t="s">
        <v>2077</v>
      </c>
      <c r="G716" s="1" t="s">
        <v>2076</v>
      </c>
      <c r="H716" s="1"/>
      <c r="I716" s="1"/>
      <c r="J716" s="1" t="s">
        <v>2078</v>
      </c>
      <c r="K716" s="1" t="s">
        <v>2076</v>
      </c>
      <c r="L716" s="1" t="s">
        <v>21</v>
      </c>
    </row>
    <row r="717" spans="1:12" s="5" customFormat="1" ht="20.100000000000001" customHeight="1">
      <c r="A717" s="1" t="s">
        <v>2079</v>
      </c>
      <c r="B717" s="1" t="s">
        <v>2080</v>
      </c>
      <c r="C717" s="1" t="s">
        <v>5</v>
      </c>
      <c r="D717" s="1" t="s">
        <v>6</v>
      </c>
      <c r="E717" s="1" t="s">
        <v>7</v>
      </c>
      <c r="F717" s="1" t="s">
        <v>2082</v>
      </c>
      <c r="G717" s="1" t="s">
        <v>2081</v>
      </c>
      <c r="H717" s="1"/>
      <c r="I717" s="1"/>
      <c r="J717" s="1" t="s">
        <v>2083</v>
      </c>
      <c r="K717" s="1" t="s">
        <v>2081</v>
      </c>
      <c r="L717" s="1" t="s">
        <v>21</v>
      </c>
    </row>
    <row r="718" spans="1:12" s="5" customFormat="1" ht="20.100000000000001" customHeight="1">
      <c r="A718" s="1" t="s">
        <v>2084</v>
      </c>
      <c r="B718" s="1" t="s">
        <v>2085</v>
      </c>
      <c r="C718" s="1" t="s">
        <v>5</v>
      </c>
      <c r="D718" s="1" t="s">
        <v>6</v>
      </c>
      <c r="E718" s="1" t="s">
        <v>592</v>
      </c>
      <c r="F718" s="1" t="s">
        <v>2087</v>
      </c>
      <c r="G718" s="1" t="s">
        <v>2086</v>
      </c>
      <c r="H718" s="1"/>
      <c r="I718" s="1"/>
      <c r="J718" s="1" t="s">
        <v>826</v>
      </c>
      <c r="K718" s="1" t="s">
        <v>2086</v>
      </c>
      <c r="L718" s="1" t="s">
        <v>21</v>
      </c>
    </row>
    <row r="719" spans="1:12" s="5" customFormat="1" ht="20.100000000000001" customHeight="1">
      <c r="A719" s="1" t="s">
        <v>2088</v>
      </c>
      <c r="B719" s="1" t="s">
        <v>2089</v>
      </c>
      <c r="C719" s="1" t="s">
        <v>5</v>
      </c>
      <c r="D719" s="1" t="s">
        <v>6</v>
      </c>
      <c r="E719" s="1" t="s">
        <v>646</v>
      </c>
      <c r="F719" s="1" t="s">
        <v>2090</v>
      </c>
      <c r="G719" s="1" t="s">
        <v>2091</v>
      </c>
      <c r="H719" s="1"/>
      <c r="I719" s="1"/>
      <c r="J719" s="1" t="s">
        <v>2092</v>
      </c>
      <c r="K719" s="1" t="s">
        <v>2091</v>
      </c>
      <c r="L719" s="1" t="s">
        <v>21</v>
      </c>
    </row>
    <row r="720" spans="1:12" s="5" customFormat="1" ht="20.100000000000001" customHeight="1">
      <c r="A720" s="1" t="s">
        <v>2093</v>
      </c>
      <c r="B720" s="1" t="s">
        <v>2094</v>
      </c>
      <c r="C720" s="1" t="s">
        <v>5</v>
      </c>
      <c r="D720" s="1" t="s">
        <v>6</v>
      </c>
      <c r="E720" s="1" t="s">
        <v>646</v>
      </c>
      <c r="F720" s="1" t="s">
        <v>2095</v>
      </c>
      <c r="G720" s="1" t="s">
        <v>2091</v>
      </c>
      <c r="H720" s="1"/>
      <c r="I720" s="1"/>
      <c r="J720" s="1" t="s">
        <v>2096</v>
      </c>
      <c r="K720" s="1" t="s">
        <v>2091</v>
      </c>
      <c r="L720" s="1" t="s">
        <v>21</v>
      </c>
    </row>
    <row r="721" spans="1:12" s="5" customFormat="1" ht="20.100000000000001" customHeight="1">
      <c r="A721" s="1" t="s">
        <v>2097</v>
      </c>
      <c r="B721" s="1" t="s">
        <v>15067</v>
      </c>
      <c r="C721" s="1" t="s">
        <v>5</v>
      </c>
      <c r="D721" s="1" t="s">
        <v>6</v>
      </c>
      <c r="E721" s="1" t="s">
        <v>7</v>
      </c>
      <c r="F721" s="1" t="s">
        <v>2099</v>
      </c>
      <c r="G721" s="1" t="s">
        <v>2098</v>
      </c>
      <c r="H721" s="1"/>
      <c r="I721" s="1"/>
      <c r="J721" s="1" t="s">
        <v>2100</v>
      </c>
      <c r="K721" s="1" t="s">
        <v>2098</v>
      </c>
      <c r="L721" s="1" t="s">
        <v>21</v>
      </c>
    </row>
    <row r="722" spans="1:12" s="5" customFormat="1" ht="20.100000000000001" customHeight="1">
      <c r="A722" s="1" t="s">
        <v>2101</v>
      </c>
      <c r="B722" s="1" t="s">
        <v>2102</v>
      </c>
      <c r="C722" s="1" t="s">
        <v>5</v>
      </c>
      <c r="D722" s="1" t="s">
        <v>6</v>
      </c>
      <c r="E722" s="1" t="s">
        <v>646</v>
      </c>
      <c r="F722" s="1" t="s">
        <v>2103</v>
      </c>
      <c r="G722" s="1" t="s">
        <v>2104</v>
      </c>
      <c r="H722" s="1"/>
      <c r="I722" s="1"/>
      <c r="J722" s="1" t="s">
        <v>2105</v>
      </c>
      <c r="K722" s="1" t="s">
        <v>2104</v>
      </c>
      <c r="L722" s="1" t="s">
        <v>21</v>
      </c>
    </row>
    <row r="723" spans="1:12" s="5" customFormat="1" ht="20.100000000000001" customHeight="1">
      <c r="A723" s="1" t="s">
        <v>2106</v>
      </c>
      <c r="B723" s="1" t="s">
        <v>2107</v>
      </c>
      <c r="C723" s="1" t="s">
        <v>5</v>
      </c>
      <c r="D723" s="1" t="s">
        <v>6</v>
      </c>
      <c r="E723" s="1" t="s">
        <v>646</v>
      </c>
      <c r="F723" s="1" t="s">
        <v>2108</v>
      </c>
      <c r="G723" s="1" t="s">
        <v>2104</v>
      </c>
      <c r="H723" s="1"/>
      <c r="I723" s="1"/>
      <c r="J723" s="1" t="s">
        <v>2105</v>
      </c>
      <c r="K723" s="1" t="s">
        <v>2104</v>
      </c>
      <c r="L723" s="1" t="s">
        <v>21</v>
      </c>
    </row>
    <row r="724" spans="1:12" s="5" customFormat="1" ht="20.100000000000001" customHeight="1">
      <c r="A724" s="1" t="s">
        <v>2109</v>
      </c>
      <c r="B724" s="1" t="s">
        <v>2110</v>
      </c>
      <c r="C724" s="1" t="s">
        <v>5</v>
      </c>
      <c r="D724" s="1" t="s">
        <v>6</v>
      </c>
      <c r="E724" s="1" t="s">
        <v>646</v>
      </c>
      <c r="F724" s="1" t="s">
        <v>2111</v>
      </c>
      <c r="G724" s="1" t="s">
        <v>2104</v>
      </c>
      <c r="H724" s="1"/>
      <c r="I724" s="1"/>
      <c r="J724" s="1" t="s">
        <v>2105</v>
      </c>
      <c r="K724" s="1" t="s">
        <v>2104</v>
      </c>
      <c r="L724" s="1" t="s">
        <v>21</v>
      </c>
    </row>
    <row r="725" spans="1:12" s="5" customFormat="1" ht="20.100000000000001" customHeight="1">
      <c r="A725" s="1" t="s">
        <v>2112</v>
      </c>
      <c r="B725" s="1" t="s">
        <v>2113</v>
      </c>
      <c r="C725" s="1" t="s">
        <v>5</v>
      </c>
      <c r="D725" s="1" t="s">
        <v>6</v>
      </c>
      <c r="E725" s="1" t="s">
        <v>646</v>
      </c>
      <c r="F725" s="1" t="s">
        <v>2114</v>
      </c>
      <c r="G725" s="1" t="s">
        <v>2104</v>
      </c>
      <c r="H725" s="1"/>
      <c r="I725" s="1"/>
      <c r="J725" s="1" t="s">
        <v>2105</v>
      </c>
      <c r="K725" s="1" t="s">
        <v>2104</v>
      </c>
      <c r="L725" s="1" t="s">
        <v>21</v>
      </c>
    </row>
    <row r="726" spans="1:12" s="5" customFormat="1" ht="20.100000000000001" customHeight="1">
      <c r="A726" s="1" t="s">
        <v>2115</v>
      </c>
      <c r="B726" s="1" t="s">
        <v>2116</v>
      </c>
      <c r="C726" s="1" t="s">
        <v>5</v>
      </c>
      <c r="D726" s="1" t="s">
        <v>6</v>
      </c>
      <c r="E726" s="1" t="s">
        <v>646</v>
      </c>
      <c r="F726" s="1" t="s">
        <v>2117</v>
      </c>
      <c r="G726" s="1" t="s">
        <v>2118</v>
      </c>
      <c r="H726" s="1"/>
      <c r="I726" s="1"/>
      <c r="J726" s="1" t="s">
        <v>2119</v>
      </c>
      <c r="K726" s="1" t="s">
        <v>2118</v>
      </c>
      <c r="L726" s="1" t="s">
        <v>21</v>
      </c>
    </row>
    <row r="727" spans="1:12" s="5" customFormat="1" ht="20.100000000000001" customHeight="1">
      <c r="A727" s="1" t="s">
        <v>2122</v>
      </c>
      <c r="B727" s="1" t="s">
        <v>15068</v>
      </c>
      <c r="C727" s="1" t="s">
        <v>5</v>
      </c>
      <c r="D727" s="1" t="s">
        <v>6</v>
      </c>
      <c r="E727" s="1" t="s">
        <v>7</v>
      </c>
      <c r="F727" s="1" t="s">
        <v>2123</v>
      </c>
      <c r="G727" s="1" t="s">
        <v>2098</v>
      </c>
      <c r="H727" s="1"/>
      <c r="I727" s="1"/>
      <c r="J727" s="1" t="s">
        <v>2100</v>
      </c>
      <c r="K727" s="1" t="s">
        <v>2098</v>
      </c>
      <c r="L727" s="1" t="s">
        <v>21</v>
      </c>
    </row>
    <row r="728" spans="1:12" s="5" customFormat="1" ht="20.100000000000001" customHeight="1">
      <c r="A728" s="1" t="s">
        <v>2124</v>
      </c>
      <c r="B728" s="1" t="s">
        <v>15069</v>
      </c>
      <c r="C728" s="1" t="s">
        <v>5</v>
      </c>
      <c r="D728" s="1" t="s">
        <v>6</v>
      </c>
      <c r="E728" s="1" t="s">
        <v>7</v>
      </c>
      <c r="F728" s="1" t="s">
        <v>2125</v>
      </c>
      <c r="G728" s="1" t="s">
        <v>2098</v>
      </c>
      <c r="H728" s="1"/>
      <c r="I728" s="1"/>
      <c r="J728" s="1" t="s">
        <v>2100</v>
      </c>
      <c r="K728" s="1" t="s">
        <v>2098</v>
      </c>
      <c r="L728" s="1" t="s">
        <v>21</v>
      </c>
    </row>
    <row r="729" spans="1:12" s="5" customFormat="1" ht="20.100000000000001" customHeight="1">
      <c r="A729" s="1" t="s">
        <v>2126</v>
      </c>
      <c r="B729" s="1" t="s">
        <v>15070</v>
      </c>
      <c r="C729" s="1" t="s">
        <v>5</v>
      </c>
      <c r="D729" s="1" t="s">
        <v>6</v>
      </c>
      <c r="E729" s="1" t="s">
        <v>7</v>
      </c>
      <c r="F729" s="1" t="s">
        <v>2127</v>
      </c>
      <c r="G729" s="1" t="s">
        <v>2098</v>
      </c>
      <c r="H729" s="1"/>
      <c r="I729" s="1"/>
      <c r="J729" s="1" t="s">
        <v>2100</v>
      </c>
      <c r="K729" s="1" t="s">
        <v>2098</v>
      </c>
      <c r="L729" s="1" t="s">
        <v>21</v>
      </c>
    </row>
    <row r="730" spans="1:12" s="5" customFormat="1" ht="20.100000000000001" customHeight="1">
      <c r="A730" s="1" t="s">
        <v>2128</v>
      </c>
      <c r="B730" s="1" t="s">
        <v>2129</v>
      </c>
      <c r="C730" s="1" t="s">
        <v>5</v>
      </c>
      <c r="D730" s="1" t="s">
        <v>6</v>
      </c>
      <c r="E730" s="1" t="s">
        <v>646</v>
      </c>
      <c r="F730" s="1" t="s">
        <v>2130</v>
      </c>
      <c r="G730" s="1" t="s">
        <v>2131</v>
      </c>
      <c r="H730" s="1"/>
      <c r="I730" s="1"/>
      <c r="J730" s="1" t="s">
        <v>2132</v>
      </c>
      <c r="K730" s="1" t="s">
        <v>2131</v>
      </c>
      <c r="L730" s="1" t="s">
        <v>21</v>
      </c>
    </row>
    <row r="731" spans="1:12" s="5" customFormat="1" ht="20.100000000000001" customHeight="1">
      <c r="A731" s="1" t="s">
        <v>2133</v>
      </c>
      <c r="B731" s="1" t="s">
        <v>2134</v>
      </c>
      <c r="C731" s="1" t="s">
        <v>5</v>
      </c>
      <c r="D731" s="1" t="s">
        <v>6</v>
      </c>
      <c r="E731" s="1" t="s">
        <v>646</v>
      </c>
      <c r="F731" s="1" t="s">
        <v>2135</v>
      </c>
      <c r="G731" s="1" t="s">
        <v>2131</v>
      </c>
      <c r="H731" s="1"/>
      <c r="I731" s="1"/>
      <c r="J731" s="1" t="s">
        <v>2136</v>
      </c>
      <c r="K731" s="1" t="s">
        <v>2131</v>
      </c>
      <c r="L731" s="1" t="s">
        <v>21</v>
      </c>
    </row>
    <row r="732" spans="1:12" s="5" customFormat="1" ht="20.100000000000001" customHeight="1">
      <c r="A732" s="1" t="s">
        <v>2137</v>
      </c>
      <c r="B732" s="1" t="s">
        <v>2138</v>
      </c>
      <c r="C732" s="1" t="s">
        <v>5</v>
      </c>
      <c r="D732" s="1" t="s">
        <v>6</v>
      </c>
      <c r="E732" s="1" t="s">
        <v>646</v>
      </c>
      <c r="F732" s="1" t="s">
        <v>2139</v>
      </c>
      <c r="G732" s="1" t="s">
        <v>2140</v>
      </c>
      <c r="H732" s="1"/>
      <c r="I732" s="1"/>
      <c r="J732" s="1" t="s">
        <v>2141</v>
      </c>
      <c r="K732" s="1" t="s">
        <v>2140</v>
      </c>
      <c r="L732" s="1" t="s">
        <v>21</v>
      </c>
    </row>
    <row r="733" spans="1:12" s="5" customFormat="1" ht="20.100000000000001" customHeight="1">
      <c r="A733" s="1" t="s">
        <v>2143</v>
      </c>
      <c r="B733" s="1" t="s">
        <v>2144</v>
      </c>
      <c r="C733" s="1" t="s">
        <v>5</v>
      </c>
      <c r="D733" s="1" t="s">
        <v>6</v>
      </c>
      <c r="E733" s="1" t="s">
        <v>664</v>
      </c>
      <c r="F733" s="1" t="s">
        <v>2145</v>
      </c>
      <c r="G733" s="1" t="s">
        <v>1799</v>
      </c>
      <c r="H733" s="1" t="s">
        <v>2146</v>
      </c>
      <c r="I733" s="1" t="s">
        <v>1799</v>
      </c>
      <c r="J733" s="1" t="s">
        <v>2142</v>
      </c>
      <c r="K733" s="1" t="s">
        <v>1799</v>
      </c>
      <c r="L733" s="1" t="s">
        <v>21</v>
      </c>
    </row>
    <row r="734" spans="1:12" s="5" customFormat="1" ht="20.100000000000001" customHeight="1">
      <c r="A734" s="1" t="s">
        <v>2147</v>
      </c>
      <c r="B734" s="1" t="s">
        <v>15071</v>
      </c>
      <c r="C734" s="1" t="s">
        <v>5</v>
      </c>
      <c r="D734" s="1" t="s">
        <v>6</v>
      </c>
      <c r="E734" s="1" t="s">
        <v>664</v>
      </c>
      <c r="F734" s="1" t="s">
        <v>2146</v>
      </c>
      <c r="G734" s="1" t="s">
        <v>1799</v>
      </c>
      <c r="H734" s="1"/>
      <c r="I734" s="1"/>
      <c r="J734" s="1" t="s">
        <v>2142</v>
      </c>
      <c r="K734" s="1" t="s">
        <v>1799</v>
      </c>
      <c r="L734" s="1" t="s">
        <v>21</v>
      </c>
    </row>
    <row r="735" spans="1:12" s="5" customFormat="1" ht="20.100000000000001" customHeight="1">
      <c r="A735" s="1" t="s">
        <v>2148</v>
      </c>
      <c r="B735" s="1" t="s">
        <v>2149</v>
      </c>
      <c r="C735" s="1" t="s">
        <v>5</v>
      </c>
      <c r="D735" s="1" t="s">
        <v>6</v>
      </c>
      <c r="E735" s="1" t="s">
        <v>664</v>
      </c>
      <c r="F735" s="1" t="s">
        <v>2150</v>
      </c>
      <c r="G735" s="1" t="s">
        <v>1799</v>
      </c>
      <c r="H735" s="1"/>
      <c r="I735" s="1"/>
      <c r="J735" s="1" t="s">
        <v>2151</v>
      </c>
      <c r="K735" s="1" t="s">
        <v>1799</v>
      </c>
      <c r="L735" s="1" t="s">
        <v>21</v>
      </c>
    </row>
    <row r="736" spans="1:12" s="5" customFormat="1" ht="20.100000000000001" customHeight="1">
      <c r="A736" s="1" t="s">
        <v>2152</v>
      </c>
      <c r="B736" s="1" t="s">
        <v>2153</v>
      </c>
      <c r="C736" s="1" t="s">
        <v>5</v>
      </c>
      <c r="D736" s="1" t="s">
        <v>6</v>
      </c>
      <c r="E736" s="1" t="s">
        <v>7</v>
      </c>
      <c r="F736" s="1" t="s">
        <v>2154</v>
      </c>
      <c r="G736" s="1" t="s">
        <v>2155</v>
      </c>
      <c r="H736" s="1" t="s">
        <v>2156</v>
      </c>
      <c r="I736" s="1" t="s">
        <v>2155</v>
      </c>
      <c r="J736" s="1" t="s">
        <v>2157</v>
      </c>
      <c r="K736" s="1" t="s">
        <v>2155</v>
      </c>
      <c r="L736" s="1" t="s">
        <v>21</v>
      </c>
    </row>
    <row r="737" spans="1:12" s="5" customFormat="1" ht="20.100000000000001" customHeight="1">
      <c r="A737" s="1" t="s">
        <v>2158</v>
      </c>
      <c r="B737" s="1" t="s">
        <v>2159</v>
      </c>
      <c r="C737" s="1" t="s">
        <v>5</v>
      </c>
      <c r="D737" s="1" t="s">
        <v>6</v>
      </c>
      <c r="E737" s="1" t="s">
        <v>664</v>
      </c>
      <c r="F737" s="1" t="s">
        <v>2161</v>
      </c>
      <c r="G737" s="1" t="s">
        <v>2160</v>
      </c>
      <c r="H737" s="1"/>
      <c r="I737" s="1"/>
      <c r="J737" s="1" t="s">
        <v>2162</v>
      </c>
      <c r="K737" s="1" t="s">
        <v>2160</v>
      </c>
      <c r="L737" s="1" t="s">
        <v>21</v>
      </c>
    </row>
    <row r="738" spans="1:12" s="5" customFormat="1" ht="20.100000000000001" customHeight="1">
      <c r="A738" s="1" t="s">
        <v>2163</v>
      </c>
      <c r="B738" s="1" t="s">
        <v>984</v>
      </c>
      <c r="C738" s="1" t="s">
        <v>5</v>
      </c>
      <c r="D738" s="1" t="s">
        <v>6</v>
      </c>
      <c r="E738" s="1" t="s">
        <v>646</v>
      </c>
      <c r="F738" s="1" t="s">
        <v>2164</v>
      </c>
      <c r="G738" s="1" t="s">
        <v>2165</v>
      </c>
      <c r="H738" s="1"/>
      <c r="I738" s="1"/>
      <c r="J738" s="1" t="s">
        <v>2166</v>
      </c>
      <c r="K738" s="1" t="s">
        <v>2165</v>
      </c>
      <c r="L738" s="1" t="s">
        <v>21</v>
      </c>
    </row>
    <row r="739" spans="1:12" s="5" customFormat="1" ht="20.100000000000001" customHeight="1">
      <c r="A739" s="1" t="s">
        <v>2167</v>
      </c>
      <c r="B739" s="1" t="s">
        <v>2168</v>
      </c>
      <c r="C739" s="1" t="s">
        <v>5</v>
      </c>
      <c r="D739" s="1" t="s">
        <v>6</v>
      </c>
      <c r="E739" s="1" t="s">
        <v>646</v>
      </c>
      <c r="F739" s="1" t="s">
        <v>2169</v>
      </c>
      <c r="G739" s="1" t="s">
        <v>2170</v>
      </c>
      <c r="H739" s="1"/>
      <c r="I739" s="1"/>
      <c r="J739" s="1" t="s">
        <v>2171</v>
      </c>
      <c r="K739" s="1" t="s">
        <v>2170</v>
      </c>
      <c r="L739" s="1" t="s">
        <v>21</v>
      </c>
    </row>
    <row r="740" spans="1:12" s="5" customFormat="1" ht="20.100000000000001" customHeight="1">
      <c r="A740" s="1" t="s">
        <v>2172</v>
      </c>
      <c r="B740" s="1" t="s">
        <v>2173</v>
      </c>
      <c r="C740" s="1" t="s">
        <v>5</v>
      </c>
      <c r="D740" s="1" t="s">
        <v>6</v>
      </c>
      <c r="E740" s="1" t="s">
        <v>646</v>
      </c>
      <c r="F740" s="1" t="s">
        <v>2174</v>
      </c>
      <c r="G740" s="1" t="s">
        <v>2170</v>
      </c>
      <c r="H740" s="1"/>
      <c r="I740" s="1"/>
      <c r="J740" s="1" t="s">
        <v>2171</v>
      </c>
      <c r="K740" s="1" t="s">
        <v>2170</v>
      </c>
      <c r="L740" s="1" t="s">
        <v>21</v>
      </c>
    </row>
    <row r="741" spans="1:12" s="5" customFormat="1" ht="20.100000000000001" customHeight="1">
      <c r="A741" s="1" t="s">
        <v>2178</v>
      </c>
      <c r="B741" s="1" t="s">
        <v>2179</v>
      </c>
      <c r="C741" s="1" t="s">
        <v>5</v>
      </c>
      <c r="D741" s="1" t="s">
        <v>6</v>
      </c>
      <c r="E741" s="1" t="s">
        <v>646</v>
      </c>
      <c r="F741" s="1" t="s">
        <v>2181</v>
      </c>
      <c r="G741" s="1" t="s">
        <v>2180</v>
      </c>
      <c r="H741" s="1"/>
      <c r="I741" s="1"/>
      <c r="J741" s="1" t="s">
        <v>2182</v>
      </c>
      <c r="K741" s="1" t="s">
        <v>2180</v>
      </c>
      <c r="L741" s="1" t="s">
        <v>21</v>
      </c>
    </row>
    <row r="742" spans="1:12" s="5" customFormat="1" ht="20.100000000000001" customHeight="1">
      <c r="A742" s="1" t="s">
        <v>2183</v>
      </c>
      <c r="B742" s="1" t="s">
        <v>2184</v>
      </c>
      <c r="C742" s="1" t="s">
        <v>5</v>
      </c>
      <c r="D742" s="1" t="s">
        <v>6</v>
      </c>
      <c r="E742" s="1" t="s">
        <v>7</v>
      </c>
      <c r="F742" s="1" t="s">
        <v>2185</v>
      </c>
      <c r="G742" s="1" t="s">
        <v>2186</v>
      </c>
      <c r="H742" s="1"/>
      <c r="I742" s="1"/>
      <c r="J742" s="1" t="s">
        <v>2187</v>
      </c>
      <c r="K742" s="1" t="s">
        <v>2186</v>
      </c>
      <c r="L742" s="1" t="s">
        <v>21</v>
      </c>
    </row>
    <row r="743" spans="1:12" s="5" customFormat="1" ht="20.100000000000001" customHeight="1">
      <c r="A743" s="1" t="s">
        <v>2195</v>
      </c>
      <c r="B743" s="1" t="s">
        <v>2196</v>
      </c>
      <c r="C743" s="1" t="s">
        <v>5</v>
      </c>
      <c r="D743" s="1" t="s">
        <v>6</v>
      </c>
      <c r="E743" s="1" t="s">
        <v>50</v>
      </c>
      <c r="F743" s="1" t="s">
        <v>2197</v>
      </c>
      <c r="G743" s="1" t="s">
        <v>77</v>
      </c>
      <c r="H743" s="1"/>
      <c r="I743" s="1"/>
      <c r="J743" s="1" t="s">
        <v>2198</v>
      </c>
      <c r="K743" s="1" t="s">
        <v>77</v>
      </c>
      <c r="L743" s="1" t="s">
        <v>21</v>
      </c>
    </row>
    <row r="744" spans="1:12" s="5" customFormat="1" ht="20.100000000000001" customHeight="1">
      <c r="A744" s="1" t="s">
        <v>2199</v>
      </c>
      <c r="B744" s="1" t="s">
        <v>2200</v>
      </c>
      <c r="C744" s="1" t="s">
        <v>5</v>
      </c>
      <c r="D744" s="1" t="s">
        <v>6</v>
      </c>
      <c r="E744" s="1" t="s">
        <v>7</v>
      </c>
      <c r="F744" s="1" t="s">
        <v>2201</v>
      </c>
      <c r="G744" s="1" t="s">
        <v>393</v>
      </c>
      <c r="H744" s="1"/>
      <c r="I744" s="1"/>
      <c r="J744" s="1" t="s">
        <v>2202</v>
      </c>
      <c r="K744" s="1" t="s">
        <v>393</v>
      </c>
      <c r="L744" s="1" t="s">
        <v>21</v>
      </c>
    </row>
    <row r="745" spans="1:12" s="5" customFormat="1" ht="20.100000000000001" customHeight="1">
      <c r="A745" s="1" t="s">
        <v>2203</v>
      </c>
      <c r="B745" s="1" t="s">
        <v>2204</v>
      </c>
      <c r="C745" s="1" t="s">
        <v>5</v>
      </c>
      <c r="D745" s="1" t="s">
        <v>6</v>
      </c>
      <c r="E745" s="1" t="s">
        <v>44</v>
      </c>
      <c r="F745" s="1" t="s">
        <v>2205</v>
      </c>
      <c r="G745" s="1" t="s">
        <v>2206</v>
      </c>
      <c r="H745" s="1"/>
      <c r="I745" s="1"/>
      <c r="J745" s="1" t="s">
        <v>2207</v>
      </c>
      <c r="K745" s="1" t="s">
        <v>2206</v>
      </c>
      <c r="L745" s="1" t="s">
        <v>21</v>
      </c>
    </row>
    <row r="746" spans="1:12" s="5" customFormat="1" ht="20.100000000000001" customHeight="1">
      <c r="A746" s="1" t="s">
        <v>2208</v>
      </c>
      <c r="B746" s="1" t="s">
        <v>2209</v>
      </c>
      <c r="C746" s="1" t="s">
        <v>5</v>
      </c>
      <c r="D746" s="1" t="s">
        <v>6</v>
      </c>
      <c r="E746" s="1" t="s">
        <v>7</v>
      </c>
      <c r="F746" s="1" t="s">
        <v>2210</v>
      </c>
      <c r="G746" s="1" t="s">
        <v>2211</v>
      </c>
      <c r="H746" s="1"/>
      <c r="I746" s="1"/>
      <c r="J746" s="1" t="s">
        <v>2212</v>
      </c>
      <c r="K746" s="1" t="s">
        <v>15072</v>
      </c>
      <c r="L746" s="1" t="s">
        <v>21</v>
      </c>
    </row>
    <row r="747" spans="1:12" s="5" customFormat="1" ht="20.100000000000001" customHeight="1">
      <c r="A747" s="1" t="s">
        <v>2213</v>
      </c>
      <c r="B747" s="1" t="s">
        <v>245</v>
      </c>
      <c r="C747" s="1" t="s">
        <v>5</v>
      </c>
      <c r="D747" s="1" t="s">
        <v>6</v>
      </c>
      <c r="E747" s="1" t="s">
        <v>7</v>
      </c>
      <c r="F747" s="1" t="s">
        <v>245</v>
      </c>
      <c r="G747" s="1" t="s">
        <v>2211</v>
      </c>
      <c r="H747" s="1"/>
      <c r="I747" s="1"/>
      <c r="J747" s="1" t="s">
        <v>2214</v>
      </c>
      <c r="K747" s="1" t="s">
        <v>15073</v>
      </c>
      <c r="L747" s="1" t="s">
        <v>21</v>
      </c>
    </row>
    <row r="748" spans="1:12" s="5" customFormat="1" ht="20.100000000000001" customHeight="1">
      <c r="A748" s="1" t="s">
        <v>2219</v>
      </c>
      <c r="B748" s="1" t="s">
        <v>2220</v>
      </c>
      <c r="C748" s="1" t="s">
        <v>5</v>
      </c>
      <c r="D748" s="1" t="s">
        <v>6</v>
      </c>
      <c r="E748" s="1" t="s">
        <v>664</v>
      </c>
      <c r="F748" s="1" t="s">
        <v>2221</v>
      </c>
      <c r="G748" s="1" t="s">
        <v>2160</v>
      </c>
      <c r="H748" s="1"/>
      <c r="I748" s="1"/>
      <c r="J748" s="1" t="s">
        <v>2222</v>
      </c>
      <c r="K748" s="1" t="s">
        <v>2160</v>
      </c>
      <c r="L748" s="1" t="s">
        <v>21</v>
      </c>
    </row>
    <row r="749" spans="1:12" s="5" customFormat="1" ht="20.100000000000001" customHeight="1">
      <c r="A749" s="1" t="s">
        <v>2223</v>
      </c>
      <c r="B749" s="1" t="s">
        <v>1417</v>
      </c>
      <c r="C749" s="1" t="s">
        <v>5</v>
      </c>
      <c r="D749" s="1" t="s">
        <v>6</v>
      </c>
      <c r="E749" s="1" t="s">
        <v>664</v>
      </c>
      <c r="F749" s="1" t="s">
        <v>2224</v>
      </c>
      <c r="G749" s="1" t="s">
        <v>2160</v>
      </c>
      <c r="H749" s="1"/>
      <c r="I749" s="1"/>
      <c r="J749" s="1" t="s">
        <v>2225</v>
      </c>
      <c r="K749" s="1" t="s">
        <v>2160</v>
      </c>
      <c r="L749" s="1" t="s">
        <v>21</v>
      </c>
    </row>
    <row r="750" spans="1:12" s="5" customFormat="1" ht="20.100000000000001" customHeight="1">
      <c r="A750" s="1" t="s">
        <v>2226</v>
      </c>
      <c r="B750" s="1" t="s">
        <v>2227</v>
      </c>
      <c r="C750" s="1" t="s">
        <v>5</v>
      </c>
      <c r="D750" s="1" t="s">
        <v>6</v>
      </c>
      <c r="E750" s="1" t="s">
        <v>664</v>
      </c>
      <c r="F750" s="1" t="s">
        <v>2228</v>
      </c>
      <c r="G750" s="1" t="s">
        <v>2160</v>
      </c>
      <c r="H750" s="1"/>
      <c r="I750" s="1"/>
      <c r="J750" s="1" t="s">
        <v>2229</v>
      </c>
      <c r="K750" s="1" t="s">
        <v>2160</v>
      </c>
      <c r="L750" s="1" t="s">
        <v>21</v>
      </c>
    </row>
    <row r="751" spans="1:12" s="5" customFormat="1" ht="20.100000000000001" customHeight="1">
      <c r="A751" s="1" t="s">
        <v>2230</v>
      </c>
      <c r="B751" s="1" t="s">
        <v>2231</v>
      </c>
      <c r="C751" s="1" t="s">
        <v>5</v>
      </c>
      <c r="D751" s="1" t="s">
        <v>6</v>
      </c>
      <c r="E751" s="1" t="s">
        <v>664</v>
      </c>
      <c r="F751" s="1" t="s">
        <v>2232</v>
      </c>
      <c r="G751" s="1" t="s">
        <v>2160</v>
      </c>
      <c r="H751" s="1"/>
      <c r="I751" s="1"/>
      <c r="J751" s="1" t="s">
        <v>2225</v>
      </c>
      <c r="K751" s="1" t="s">
        <v>2160</v>
      </c>
      <c r="L751" s="1" t="s">
        <v>21</v>
      </c>
    </row>
    <row r="752" spans="1:12" s="5" customFormat="1" ht="20.100000000000001" customHeight="1">
      <c r="A752" s="1" t="s">
        <v>2252</v>
      </c>
      <c r="B752" s="1" t="s">
        <v>2253</v>
      </c>
      <c r="C752" s="1" t="s">
        <v>5</v>
      </c>
      <c r="D752" s="1" t="s">
        <v>6</v>
      </c>
      <c r="E752" s="1" t="s">
        <v>646</v>
      </c>
      <c r="F752" s="1" t="s">
        <v>2254</v>
      </c>
      <c r="G752" s="1" t="s">
        <v>2250</v>
      </c>
      <c r="H752" s="1"/>
      <c r="I752" s="1"/>
      <c r="J752" s="1" t="s">
        <v>2255</v>
      </c>
      <c r="K752" s="1" t="s">
        <v>2250</v>
      </c>
      <c r="L752" s="1" t="s">
        <v>21</v>
      </c>
    </row>
    <row r="753" spans="1:12" s="5" customFormat="1" ht="20.100000000000001" customHeight="1">
      <c r="A753" s="1" t="s">
        <v>2258</v>
      </c>
      <c r="B753" s="1" t="s">
        <v>2259</v>
      </c>
      <c r="C753" s="1" t="s">
        <v>5</v>
      </c>
      <c r="D753" s="1" t="s">
        <v>6</v>
      </c>
      <c r="E753" s="1" t="s">
        <v>646</v>
      </c>
      <c r="F753" s="1" t="s">
        <v>2260</v>
      </c>
      <c r="G753" s="1" t="s">
        <v>2256</v>
      </c>
      <c r="H753" s="1"/>
      <c r="I753" s="1"/>
      <c r="J753" s="1" t="s">
        <v>2257</v>
      </c>
      <c r="K753" s="1" t="s">
        <v>2256</v>
      </c>
      <c r="L753" s="1" t="s">
        <v>21</v>
      </c>
    </row>
    <row r="754" spans="1:12" s="5" customFormat="1" ht="20.100000000000001" customHeight="1">
      <c r="A754" s="1" t="s">
        <v>2261</v>
      </c>
      <c r="B754" s="1" t="s">
        <v>2262</v>
      </c>
      <c r="C754" s="1" t="s">
        <v>5</v>
      </c>
      <c r="D754" s="1" t="s">
        <v>6</v>
      </c>
      <c r="E754" s="1" t="s">
        <v>646</v>
      </c>
      <c r="F754" s="1" t="s">
        <v>2263</v>
      </c>
      <c r="G754" s="1" t="s">
        <v>2256</v>
      </c>
      <c r="H754" s="1"/>
      <c r="I754" s="1"/>
      <c r="J754" s="1" t="s">
        <v>2257</v>
      </c>
      <c r="K754" s="1" t="s">
        <v>2256</v>
      </c>
      <c r="L754" s="1" t="s">
        <v>21</v>
      </c>
    </row>
    <row r="755" spans="1:12" s="5" customFormat="1" ht="20.100000000000001" customHeight="1">
      <c r="A755" s="1" t="s">
        <v>2264</v>
      </c>
      <c r="B755" s="1" t="s">
        <v>2265</v>
      </c>
      <c r="C755" s="1" t="s">
        <v>5</v>
      </c>
      <c r="D755" s="1" t="s">
        <v>6</v>
      </c>
      <c r="E755" s="1" t="s">
        <v>646</v>
      </c>
      <c r="F755" s="1" t="s">
        <v>2266</v>
      </c>
      <c r="G755" s="1" t="s">
        <v>2267</v>
      </c>
      <c r="H755" s="1"/>
      <c r="I755" s="1"/>
      <c r="J755" s="1" t="s">
        <v>2268</v>
      </c>
      <c r="K755" s="1" t="s">
        <v>2267</v>
      </c>
      <c r="L755" s="1" t="s">
        <v>21</v>
      </c>
    </row>
    <row r="756" spans="1:12" s="5" customFormat="1" ht="20.100000000000001" customHeight="1">
      <c r="A756" s="1" t="s">
        <v>2269</v>
      </c>
      <c r="B756" s="1" t="s">
        <v>2270</v>
      </c>
      <c r="C756" s="1" t="s">
        <v>5</v>
      </c>
      <c r="D756" s="1" t="s">
        <v>6</v>
      </c>
      <c r="E756" s="1" t="s">
        <v>646</v>
      </c>
      <c r="F756" s="1" t="s">
        <v>2271</v>
      </c>
      <c r="G756" s="1" t="s">
        <v>2250</v>
      </c>
      <c r="H756" s="1"/>
      <c r="I756" s="1"/>
      <c r="J756" s="1" t="s">
        <v>2272</v>
      </c>
      <c r="K756" s="1" t="s">
        <v>2250</v>
      </c>
      <c r="L756" s="1" t="s">
        <v>21</v>
      </c>
    </row>
    <row r="757" spans="1:12" s="5" customFormat="1" ht="20.100000000000001" customHeight="1">
      <c r="A757" s="1" t="s">
        <v>2281</v>
      </c>
      <c r="B757" s="1" t="s">
        <v>2282</v>
      </c>
      <c r="C757" s="1" t="s">
        <v>5</v>
      </c>
      <c r="D757" s="1" t="s">
        <v>6</v>
      </c>
      <c r="E757" s="1" t="s">
        <v>50</v>
      </c>
      <c r="F757" s="1" t="s">
        <v>2283</v>
      </c>
      <c r="G757" s="1" t="s">
        <v>2279</v>
      </c>
      <c r="H757" s="1"/>
      <c r="I757" s="1"/>
      <c r="J757" s="1" t="s">
        <v>2284</v>
      </c>
      <c r="K757" s="1" t="s">
        <v>2279</v>
      </c>
      <c r="L757" s="1" t="s">
        <v>21</v>
      </c>
    </row>
    <row r="758" spans="1:12" s="5" customFormat="1" ht="20.100000000000001" customHeight="1">
      <c r="A758" s="1" t="s">
        <v>2285</v>
      </c>
      <c r="B758" s="1" t="s">
        <v>2286</v>
      </c>
      <c r="C758" s="1" t="s">
        <v>5</v>
      </c>
      <c r="D758" s="1" t="s">
        <v>6</v>
      </c>
      <c r="E758" s="1" t="s">
        <v>50</v>
      </c>
      <c r="F758" s="1" t="s">
        <v>2287</v>
      </c>
      <c r="G758" s="1" t="s">
        <v>2279</v>
      </c>
      <c r="H758" s="1"/>
      <c r="I758" s="1"/>
      <c r="J758" s="1" t="s">
        <v>2284</v>
      </c>
      <c r="K758" s="1" t="s">
        <v>2279</v>
      </c>
      <c r="L758" s="1" t="s">
        <v>21</v>
      </c>
    </row>
    <row r="759" spans="1:12" s="5" customFormat="1" ht="20.100000000000001" customHeight="1">
      <c r="A759" s="1" t="s">
        <v>2288</v>
      </c>
      <c r="B759" s="1" t="s">
        <v>2289</v>
      </c>
      <c r="C759" s="1" t="s">
        <v>5</v>
      </c>
      <c r="D759" s="1" t="s">
        <v>6</v>
      </c>
      <c r="E759" s="1" t="s">
        <v>50</v>
      </c>
      <c r="F759" s="1" t="s">
        <v>2290</v>
      </c>
      <c r="G759" s="1" t="s">
        <v>2279</v>
      </c>
      <c r="H759" s="1"/>
      <c r="I759" s="1"/>
      <c r="J759" s="1" t="s">
        <v>2291</v>
      </c>
      <c r="K759" s="1" t="s">
        <v>2279</v>
      </c>
      <c r="L759" s="1" t="s">
        <v>21</v>
      </c>
    </row>
    <row r="760" spans="1:12" s="5" customFormat="1" ht="20.100000000000001" customHeight="1">
      <c r="A760" s="1" t="s">
        <v>2292</v>
      </c>
      <c r="B760" s="1" t="s">
        <v>2293</v>
      </c>
      <c r="C760" s="1" t="s">
        <v>5</v>
      </c>
      <c r="D760" s="1" t="s">
        <v>6</v>
      </c>
      <c r="E760" s="1" t="s">
        <v>50</v>
      </c>
      <c r="F760" s="1" t="s">
        <v>2294</v>
      </c>
      <c r="G760" s="1" t="s">
        <v>2279</v>
      </c>
      <c r="H760" s="1"/>
      <c r="I760" s="1"/>
      <c r="J760" s="1" t="s">
        <v>2291</v>
      </c>
      <c r="K760" s="1" t="s">
        <v>2279</v>
      </c>
      <c r="L760" s="1" t="s">
        <v>21</v>
      </c>
    </row>
    <row r="761" spans="1:12" s="5" customFormat="1" ht="20.100000000000001" customHeight="1">
      <c r="A761" s="1" t="s">
        <v>2307</v>
      </c>
      <c r="B761" s="1" t="s">
        <v>2308</v>
      </c>
      <c r="C761" s="1" t="s">
        <v>5</v>
      </c>
      <c r="D761" s="1" t="s">
        <v>6</v>
      </c>
      <c r="E761" s="1" t="s">
        <v>646</v>
      </c>
      <c r="F761" s="1" t="s">
        <v>2310</v>
      </c>
      <c r="G761" s="1" t="s">
        <v>2311</v>
      </c>
      <c r="H761" s="1"/>
      <c r="I761" s="1"/>
      <c r="J761" s="1" t="s">
        <v>2312</v>
      </c>
      <c r="K761" s="1" t="s">
        <v>2311</v>
      </c>
      <c r="L761" s="1" t="s">
        <v>21</v>
      </c>
    </row>
    <row r="762" spans="1:12" s="5" customFormat="1" ht="20.100000000000001" customHeight="1">
      <c r="A762" s="1" t="s">
        <v>2313</v>
      </c>
      <c r="B762" s="1" t="s">
        <v>2314</v>
      </c>
      <c r="C762" s="1" t="s">
        <v>5</v>
      </c>
      <c r="D762" s="1" t="s">
        <v>6</v>
      </c>
      <c r="E762" s="1" t="s">
        <v>592</v>
      </c>
      <c r="F762" s="1" t="s">
        <v>2316</v>
      </c>
      <c r="G762" s="1" t="s">
        <v>2317</v>
      </c>
      <c r="H762" s="1"/>
      <c r="I762" s="1"/>
      <c r="J762" s="1" t="s">
        <v>2318</v>
      </c>
      <c r="K762" s="1" t="s">
        <v>2315</v>
      </c>
      <c r="L762" s="1" t="s">
        <v>21</v>
      </c>
    </row>
    <row r="763" spans="1:12" s="5" customFormat="1" ht="20.100000000000001" customHeight="1">
      <c r="A763" s="1" t="s">
        <v>2319</v>
      </c>
      <c r="B763" s="1" t="s">
        <v>15074</v>
      </c>
      <c r="C763" s="1" t="s">
        <v>5</v>
      </c>
      <c r="D763" s="1" t="s">
        <v>6</v>
      </c>
      <c r="E763" s="1" t="s">
        <v>592</v>
      </c>
      <c r="F763" s="1" t="s">
        <v>2320</v>
      </c>
      <c r="G763" s="1" t="s">
        <v>2315</v>
      </c>
      <c r="H763" s="1"/>
      <c r="I763" s="1"/>
      <c r="J763" s="1" t="s">
        <v>2318</v>
      </c>
      <c r="K763" s="1" t="s">
        <v>2315</v>
      </c>
      <c r="L763" s="1" t="s">
        <v>21</v>
      </c>
    </row>
    <row r="764" spans="1:12" s="5" customFormat="1" ht="20.100000000000001" customHeight="1">
      <c r="A764" s="1" t="s">
        <v>2326</v>
      </c>
      <c r="B764" s="1" t="s">
        <v>2327</v>
      </c>
      <c r="C764" s="1" t="s">
        <v>5</v>
      </c>
      <c r="D764" s="1" t="s">
        <v>6</v>
      </c>
      <c r="E764" s="1" t="s">
        <v>126</v>
      </c>
      <c r="F764" s="1" t="s">
        <v>2328</v>
      </c>
      <c r="G764" s="1" t="s">
        <v>2324</v>
      </c>
      <c r="H764" s="1"/>
      <c r="I764" s="1"/>
      <c r="J764" s="1" t="s">
        <v>2325</v>
      </c>
      <c r="K764" s="1" t="s">
        <v>2324</v>
      </c>
      <c r="L764" s="1" t="s">
        <v>21</v>
      </c>
    </row>
    <row r="765" spans="1:12" s="5" customFormat="1" ht="20.100000000000001" customHeight="1">
      <c r="A765" s="1" t="s">
        <v>2345</v>
      </c>
      <c r="B765" s="1" t="s">
        <v>623</v>
      </c>
      <c r="C765" s="1" t="s">
        <v>5</v>
      </c>
      <c r="D765" s="1" t="s">
        <v>6</v>
      </c>
      <c r="E765" s="1" t="s">
        <v>592</v>
      </c>
      <c r="F765" s="1" t="s">
        <v>2347</v>
      </c>
      <c r="G765" s="1" t="s">
        <v>2346</v>
      </c>
      <c r="H765" s="1"/>
      <c r="I765" s="1"/>
      <c r="J765" s="1" t="s">
        <v>2348</v>
      </c>
      <c r="K765" s="1" t="s">
        <v>2346</v>
      </c>
      <c r="L765" s="1" t="s">
        <v>21</v>
      </c>
    </row>
    <row r="766" spans="1:12" s="5" customFormat="1" ht="20.100000000000001" customHeight="1">
      <c r="A766" s="1" t="s">
        <v>2364</v>
      </c>
      <c r="B766" s="1" t="s">
        <v>364</v>
      </c>
      <c r="C766" s="1" t="s">
        <v>5</v>
      </c>
      <c r="D766" s="1" t="s">
        <v>6</v>
      </c>
      <c r="E766" s="1" t="s">
        <v>50</v>
      </c>
      <c r="F766" s="1" t="s">
        <v>2365</v>
      </c>
      <c r="G766" s="1" t="s">
        <v>2363</v>
      </c>
      <c r="H766" s="1"/>
      <c r="I766" s="1"/>
      <c r="J766" s="1" t="s">
        <v>2366</v>
      </c>
      <c r="K766" s="1" t="s">
        <v>2363</v>
      </c>
      <c r="L766" s="1" t="s">
        <v>21</v>
      </c>
    </row>
    <row r="767" spans="1:12" s="5" customFormat="1" ht="20.100000000000001" customHeight="1">
      <c r="A767" s="1" t="s">
        <v>2367</v>
      </c>
      <c r="B767" s="1" t="s">
        <v>151</v>
      </c>
      <c r="C767" s="1" t="s">
        <v>5</v>
      </c>
      <c r="D767" s="1" t="s">
        <v>6</v>
      </c>
      <c r="E767" s="1" t="s">
        <v>126</v>
      </c>
      <c r="F767" s="1" t="s">
        <v>2368</v>
      </c>
      <c r="G767" s="1" t="s">
        <v>2048</v>
      </c>
      <c r="H767" s="1"/>
      <c r="I767" s="1"/>
      <c r="J767" s="1" t="s">
        <v>2049</v>
      </c>
      <c r="K767" s="1" t="s">
        <v>15075</v>
      </c>
      <c r="L767" s="1" t="s">
        <v>21</v>
      </c>
    </row>
    <row r="768" spans="1:12" s="5" customFormat="1" ht="20.100000000000001" customHeight="1">
      <c r="A768" s="1" t="s">
        <v>2369</v>
      </c>
      <c r="B768" s="1" t="s">
        <v>2370</v>
      </c>
      <c r="C768" s="1" t="s">
        <v>5</v>
      </c>
      <c r="D768" s="1" t="s">
        <v>6</v>
      </c>
      <c r="E768" s="1" t="s">
        <v>126</v>
      </c>
      <c r="F768" s="1" t="s">
        <v>2371</v>
      </c>
      <c r="G768" s="1" t="s">
        <v>2048</v>
      </c>
      <c r="H768" s="1"/>
      <c r="I768" s="1"/>
      <c r="J768" s="1" t="s">
        <v>2049</v>
      </c>
      <c r="K768" s="1" t="s">
        <v>15076</v>
      </c>
      <c r="L768" s="1" t="s">
        <v>21</v>
      </c>
    </row>
    <row r="769" spans="1:12" s="5" customFormat="1" ht="20.100000000000001" customHeight="1">
      <c r="A769" s="1" t="s">
        <v>2372</v>
      </c>
      <c r="B769" s="1" t="s">
        <v>1417</v>
      </c>
      <c r="C769" s="1" t="s">
        <v>5</v>
      </c>
      <c r="D769" s="1" t="s">
        <v>6</v>
      </c>
      <c r="E769" s="1" t="s">
        <v>126</v>
      </c>
      <c r="F769" s="1" t="s">
        <v>2373</v>
      </c>
      <c r="G769" s="1" t="s">
        <v>2048</v>
      </c>
      <c r="H769" s="1"/>
      <c r="I769" s="1"/>
      <c r="J769" s="1" t="s">
        <v>2049</v>
      </c>
      <c r="K769" s="1" t="s">
        <v>2048</v>
      </c>
      <c r="L769" s="1" t="s">
        <v>21</v>
      </c>
    </row>
    <row r="770" spans="1:12" s="5" customFormat="1" ht="20.100000000000001" customHeight="1">
      <c r="A770" s="1" t="s">
        <v>2378</v>
      </c>
      <c r="B770" s="1" t="s">
        <v>2379</v>
      </c>
      <c r="C770" s="1" t="s">
        <v>5</v>
      </c>
      <c r="D770" s="1" t="s">
        <v>6</v>
      </c>
      <c r="E770" s="1" t="s">
        <v>646</v>
      </c>
      <c r="F770" s="1" t="s">
        <v>2380</v>
      </c>
      <c r="G770" s="1" t="s">
        <v>2381</v>
      </c>
      <c r="H770" s="1"/>
      <c r="I770" s="1"/>
      <c r="J770" s="1" t="s">
        <v>2382</v>
      </c>
      <c r="K770" s="1" t="s">
        <v>2381</v>
      </c>
      <c r="L770" s="1" t="s">
        <v>21</v>
      </c>
    </row>
    <row r="771" spans="1:12" s="5" customFormat="1" ht="20.100000000000001" customHeight="1">
      <c r="A771" s="1" t="s">
        <v>2389</v>
      </c>
      <c r="B771" s="1" t="s">
        <v>2390</v>
      </c>
      <c r="C771" s="1" t="s">
        <v>5</v>
      </c>
      <c r="D771" s="1" t="s">
        <v>6</v>
      </c>
      <c r="E771" s="1" t="s">
        <v>7</v>
      </c>
      <c r="F771" s="1" t="s">
        <v>2391</v>
      </c>
      <c r="G771" s="1" t="s">
        <v>2388</v>
      </c>
      <c r="H771" s="1"/>
      <c r="I771" s="1"/>
      <c r="J771" s="1" t="s">
        <v>2392</v>
      </c>
      <c r="K771" s="1" t="s">
        <v>2388</v>
      </c>
      <c r="L771" s="1" t="s">
        <v>21</v>
      </c>
    </row>
    <row r="772" spans="1:12" s="5" customFormat="1" ht="20.100000000000001" customHeight="1">
      <c r="A772" s="1" t="s">
        <v>2393</v>
      </c>
      <c r="B772" s="1" t="s">
        <v>2394</v>
      </c>
      <c r="C772" s="1" t="s">
        <v>5</v>
      </c>
      <c r="D772" s="1" t="s">
        <v>6</v>
      </c>
      <c r="E772" s="1" t="s">
        <v>7</v>
      </c>
      <c r="F772" s="1" t="s">
        <v>2395</v>
      </c>
      <c r="G772" s="1" t="s">
        <v>2388</v>
      </c>
      <c r="H772" s="1" t="s">
        <v>2396</v>
      </c>
      <c r="I772" s="1" t="s">
        <v>2388</v>
      </c>
      <c r="J772" s="1" t="s">
        <v>2397</v>
      </c>
      <c r="K772" s="1" t="s">
        <v>2388</v>
      </c>
      <c r="L772" s="1" t="s">
        <v>21</v>
      </c>
    </row>
    <row r="773" spans="1:12" s="5" customFormat="1" ht="20.100000000000001" customHeight="1">
      <c r="A773" s="1" t="s">
        <v>2416</v>
      </c>
      <c r="B773" s="1" t="s">
        <v>2417</v>
      </c>
      <c r="C773" s="1" t="s">
        <v>5</v>
      </c>
      <c r="D773" s="1" t="s">
        <v>6</v>
      </c>
      <c r="E773" s="1" t="s">
        <v>7</v>
      </c>
      <c r="F773" s="1" t="s">
        <v>2418</v>
      </c>
      <c r="G773" s="1" t="s">
        <v>2076</v>
      </c>
      <c r="H773" s="1"/>
      <c r="I773" s="1"/>
      <c r="J773" s="1" t="s">
        <v>2078</v>
      </c>
      <c r="K773" s="1" t="s">
        <v>2076</v>
      </c>
      <c r="L773" s="1" t="s">
        <v>21</v>
      </c>
    </row>
    <row r="774" spans="1:12" s="5" customFormat="1" ht="20.100000000000001" customHeight="1">
      <c r="A774" s="1" t="s">
        <v>2419</v>
      </c>
      <c r="B774" s="1" t="s">
        <v>2420</v>
      </c>
      <c r="C774" s="1" t="s">
        <v>5</v>
      </c>
      <c r="D774" s="1" t="s">
        <v>6</v>
      </c>
      <c r="E774" s="1" t="s">
        <v>7</v>
      </c>
      <c r="F774" s="1" t="s">
        <v>2421</v>
      </c>
      <c r="G774" s="1" t="s">
        <v>2076</v>
      </c>
      <c r="H774" s="1"/>
      <c r="I774" s="1"/>
      <c r="J774" s="1" t="s">
        <v>2078</v>
      </c>
      <c r="K774" s="1" t="s">
        <v>2076</v>
      </c>
      <c r="L774" s="1" t="s">
        <v>21</v>
      </c>
    </row>
    <row r="775" spans="1:12" s="5" customFormat="1" ht="20.100000000000001" customHeight="1">
      <c r="A775" s="1" t="s">
        <v>2427</v>
      </c>
      <c r="B775" s="1" t="s">
        <v>2428</v>
      </c>
      <c r="C775" s="1" t="s">
        <v>5</v>
      </c>
      <c r="D775" s="1" t="s">
        <v>6</v>
      </c>
      <c r="E775" s="1" t="s">
        <v>24</v>
      </c>
      <c r="F775" s="1" t="s">
        <v>2429</v>
      </c>
      <c r="G775" s="1" t="s">
        <v>2425</v>
      </c>
      <c r="H775" s="1"/>
      <c r="I775" s="1"/>
      <c r="J775" s="1" t="s">
        <v>2430</v>
      </c>
      <c r="K775" s="1" t="s">
        <v>2425</v>
      </c>
      <c r="L775" s="1" t="s">
        <v>21</v>
      </c>
    </row>
    <row r="776" spans="1:12" s="5" customFormat="1" ht="20.100000000000001" customHeight="1">
      <c r="A776" s="1" t="s">
        <v>2431</v>
      </c>
      <c r="B776" s="1" t="s">
        <v>2432</v>
      </c>
      <c r="C776" s="1" t="s">
        <v>5</v>
      </c>
      <c r="D776" s="1" t="s">
        <v>6</v>
      </c>
      <c r="E776" s="1" t="s">
        <v>24</v>
      </c>
      <c r="F776" s="1" t="s">
        <v>2433</v>
      </c>
      <c r="G776" s="1" t="s">
        <v>2425</v>
      </c>
      <c r="H776" s="1"/>
      <c r="I776" s="1"/>
      <c r="J776" s="1" t="s">
        <v>2434</v>
      </c>
      <c r="K776" s="1" t="s">
        <v>2425</v>
      </c>
      <c r="L776" s="1" t="s">
        <v>21</v>
      </c>
    </row>
    <row r="777" spans="1:12" s="5" customFormat="1" ht="20.100000000000001" customHeight="1">
      <c r="A777" s="1" t="s">
        <v>2436</v>
      </c>
      <c r="B777" s="1" t="s">
        <v>2437</v>
      </c>
      <c r="C777" s="1" t="s">
        <v>5</v>
      </c>
      <c r="D777" s="1" t="s">
        <v>6</v>
      </c>
      <c r="E777" s="1" t="s">
        <v>24</v>
      </c>
      <c r="F777" s="1" t="s">
        <v>2438</v>
      </c>
      <c r="G777" s="1" t="s">
        <v>2425</v>
      </c>
      <c r="H777" s="1"/>
      <c r="I777" s="1"/>
      <c r="J777" s="1" t="s">
        <v>2439</v>
      </c>
      <c r="K777" s="1" t="s">
        <v>2425</v>
      </c>
      <c r="L777" s="1" t="s">
        <v>21</v>
      </c>
    </row>
    <row r="778" spans="1:12" s="5" customFormat="1" ht="20.100000000000001" customHeight="1">
      <c r="A778" s="1" t="s">
        <v>2440</v>
      </c>
      <c r="B778" s="1" t="s">
        <v>2441</v>
      </c>
      <c r="C778" s="1" t="s">
        <v>5</v>
      </c>
      <c r="D778" s="1" t="s">
        <v>6</v>
      </c>
      <c r="E778" s="1" t="s">
        <v>24</v>
      </c>
      <c r="F778" s="1" t="s">
        <v>2442</v>
      </c>
      <c r="G778" s="1" t="s">
        <v>2425</v>
      </c>
      <c r="H778" s="1"/>
      <c r="I778" s="1"/>
      <c r="J778" s="1" t="s">
        <v>2443</v>
      </c>
      <c r="K778" s="1" t="s">
        <v>2425</v>
      </c>
      <c r="L778" s="1" t="s">
        <v>21</v>
      </c>
    </row>
    <row r="779" spans="1:12" s="5" customFormat="1" ht="20.100000000000001" customHeight="1">
      <c r="A779" s="1" t="s">
        <v>2451</v>
      </c>
      <c r="B779" s="1" t="s">
        <v>47</v>
      </c>
      <c r="C779" s="1" t="s">
        <v>5</v>
      </c>
      <c r="D779" s="1" t="s">
        <v>6</v>
      </c>
      <c r="E779" s="1" t="s">
        <v>24</v>
      </c>
      <c r="F779" s="1" t="s">
        <v>2452</v>
      </c>
      <c r="G779" s="1" t="s">
        <v>2425</v>
      </c>
      <c r="H779" s="1"/>
      <c r="I779" s="1"/>
      <c r="J779" s="1" t="s">
        <v>2453</v>
      </c>
      <c r="K779" s="1" t="s">
        <v>2425</v>
      </c>
      <c r="L779" s="1" t="s">
        <v>21</v>
      </c>
    </row>
    <row r="780" spans="1:12" s="5" customFormat="1" ht="20.100000000000001" customHeight="1">
      <c r="A780" s="1" t="s">
        <v>2458</v>
      </c>
      <c r="B780" s="1" t="s">
        <v>2459</v>
      </c>
      <c r="C780" s="1" t="s">
        <v>5</v>
      </c>
      <c r="D780" s="1" t="s">
        <v>6</v>
      </c>
      <c r="E780" s="1" t="s">
        <v>24</v>
      </c>
      <c r="F780" s="1" t="s">
        <v>2460</v>
      </c>
      <c r="G780" s="1" t="s">
        <v>2425</v>
      </c>
      <c r="H780" s="1"/>
      <c r="I780" s="1"/>
      <c r="J780" s="1" t="s">
        <v>2461</v>
      </c>
      <c r="K780" s="1" t="s">
        <v>2425</v>
      </c>
      <c r="L780" s="1" t="s">
        <v>21</v>
      </c>
    </row>
    <row r="781" spans="1:12" s="5" customFormat="1" ht="20.100000000000001" customHeight="1">
      <c r="A781" s="1" t="s">
        <v>2462</v>
      </c>
      <c r="B781" s="1" t="s">
        <v>608</v>
      </c>
      <c r="C781" s="1" t="s">
        <v>5</v>
      </c>
      <c r="D781" s="1" t="s">
        <v>6</v>
      </c>
      <c r="E781" s="1" t="s">
        <v>24</v>
      </c>
      <c r="F781" s="1" t="s">
        <v>2463</v>
      </c>
      <c r="G781" s="1" t="s">
        <v>2425</v>
      </c>
      <c r="H781" s="1"/>
      <c r="I781" s="1"/>
      <c r="J781" s="1" t="s">
        <v>2464</v>
      </c>
      <c r="K781" s="1" t="s">
        <v>2425</v>
      </c>
      <c r="L781" s="1" t="s">
        <v>21</v>
      </c>
    </row>
    <row r="782" spans="1:12" s="5" customFormat="1" ht="20.100000000000001" customHeight="1">
      <c r="A782" s="1" t="s">
        <v>2474</v>
      </c>
      <c r="B782" s="1" t="s">
        <v>2435</v>
      </c>
      <c r="C782" s="1" t="s">
        <v>5</v>
      </c>
      <c r="D782" s="1" t="s">
        <v>6</v>
      </c>
      <c r="E782" s="1" t="s">
        <v>24</v>
      </c>
      <c r="F782" s="1" t="s">
        <v>2475</v>
      </c>
      <c r="G782" s="1" t="s">
        <v>2425</v>
      </c>
      <c r="H782" s="1"/>
      <c r="I782" s="1"/>
      <c r="J782" s="1" t="s">
        <v>2476</v>
      </c>
      <c r="K782" s="1" t="s">
        <v>2425</v>
      </c>
      <c r="L782" s="1" t="s">
        <v>21</v>
      </c>
    </row>
    <row r="783" spans="1:12" s="5" customFormat="1" ht="20.100000000000001" customHeight="1">
      <c r="A783" s="1" t="s">
        <v>2477</v>
      </c>
      <c r="B783" s="1" t="s">
        <v>2478</v>
      </c>
      <c r="C783" s="1" t="s">
        <v>5</v>
      </c>
      <c r="D783" s="1" t="s">
        <v>6</v>
      </c>
      <c r="E783" s="1" t="s">
        <v>24</v>
      </c>
      <c r="F783" s="1" t="s">
        <v>2479</v>
      </c>
      <c r="G783" s="1" t="s">
        <v>2425</v>
      </c>
      <c r="H783" s="1"/>
      <c r="I783" s="1"/>
      <c r="J783" s="1" t="s">
        <v>2480</v>
      </c>
      <c r="K783" s="1" t="s">
        <v>2425</v>
      </c>
      <c r="L783" s="1" t="s">
        <v>21</v>
      </c>
    </row>
    <row r="784" spans="1:12" s="5" customFormat="1" ht="20.100000000000001" customHeight="1">
      <c r="A784" s="1" t="s">
        <v>2481</v>
      </c>
      <c r="B784" s="1" t="s">
        <v>2482</v>
      </c>
      <c r="C784" s="1" t="s">
        <v>5</v>
      </c>
      <c r="D784" s="1" t="s">
        <v>6</v>
      </c>
      <c r="E784" s="1" t="s">
        <v>24</v>
      </c>
      <c r="F784" s="1" t="s">
        <v>2483</v>
      </c>
      <c r="G784" s="1" t="s">
        <v>2425</v>
      </c>
      <c r="H784" s="1"/>
      <c r="I784" s="1"/>
      <c r="J784" s="1" t="s">
        <v>2484</v>
      </c>
      <c r="K784" s="1" t="s">
        <v>2425</v>
      </c>
      <c r="L784" s="1" t="s">
        <v>21</v>
      </c>
    </row>
    <row r="785" spans="1:12" s="5" customFormat="1" ht="20.100000000000001" customHeight="1">
      <c r="A785" s="1" t="s">
        <v>2485</v>
      </c>
      <c r="B785" s="1" t="s">
        <v>2486</v>
      </c>
      <c r="C785" s="1" t="s">
        <v>5</v>
      </c>
      <c r="D785" s="1" t="s">
        <v>6</v>
      </c>
      <c r="E785" s="1" t="s">
        <v>646</v>
      </c>
      <c r="F785" s="1" t="s">
        <v>2487</v>
      </c>
      <c r="G785" s="1" t="s">
        <v>2488</v>
      </c>
      <c r="H785" s="1"/>
      <c r="I785" s="1"/>
      <c r="J785" s="1" t="s">
        <v>2489</v>
      </c>
      <c r="K785" s="1" t="s">
        <v>2488</v>
      </c>
      <c r="L785" s="1" t="s">
        <v>21</v>
      </c>
    </row>
    <row r="786" spans="1:12" s="5" customFormat="1" ht="20.100000000000001" customHeight="1">
      <c r="A786" s="1" t="s">
        <v>2493</v>
      </c>
      <c r="B786" s="1" t="s">
        <v>2494</v>
      </c>
      <c r="C786" s="1" t="s">
        <v>5</v>
      </c>
      <c r="D786" s="1" t="s">
        <v>6</v>
      </c>
      <c r="E786" s="1" t="s">
        <v>1838</v>
      </c>
      <c r="F786" s="1" t="s">
        <v>2495</v>
      </c>
      <c r="G786" s="1" t="s">
        <v>1839</v>
      </c>
      <c r="H786" s="1"/>
      <c r="I786" s="1"/>
      <c r="J786" s="1" t="s">
        <v>1840</v>
      </c>
      <c r="K786" s="1" t="s">
        <v>1839</v>
      </c>
      <c r="L786" s="1" t="s">
        <v>21</v>
      </c>
    </row>
    <row r="787" spans="1:12" s="5" customFormat="1" ht="20.100000000000001" customHeight="1">
      <c r="A787" s="1" t="s">
        <v>2499</v>
      </c>
      <c r="B787" s="1" t="s">
        <v>2500</v>
      </c>
      <c r="C787" s="1" t="s">
        <v>5</v>
      </c>
      <c r="D787" s="1" t="s">
        <v>6</v>
      </c>
      <c r="E787" s="1" t="s">
        <v>1838</v>
      </c>
      <c r="F787" s="1" t="s">
        <v>2501</v>
      </c>
      <c r="G787" s="1" t="s">
        <v>1839</v>
      </c>
      <c r="H787" s="1"/>
      <c r="I787" s="1"/>
      <c r="J787" s="1" t="s">
        <v>1840</v>
      </c>
      <c r="K787" s="1" t="s">
        <v>1839</v>
      </c>
      <c r="L787" s="1" t="s">
        <v>21</v>
      </c>
    </row>
    <row r="788" spans="1:12" s="5" customFormat="1" ht="20.100000000000001" customHeight="1">
      <c r="A788" s="1" t="s">
        <v>2506</v>
      </c>
      <c r="B788" s="1" t="s">
        <v>2507</v>
      </c>
      <c r="C788" s="1" t="s">
        <v>5</v>
      </c>
      <c r="D788" s="1" t="s">
        <v>6</v>
      </c>
      <c r="E788" s="1" t="s">
        <v>664</v>
      </c>
      <c r="F788" s="1" t="s">
        <v>2508</v>
      </c>
      <c r="G788" s="1" t="s">
        <v>2502</v>
      </c>
      <c r="H788" s="1"/>
      <c r="I788" s="1"/>
      <c r="J788" s="1" t="s">
        <v>2505</v>
      </c>
      <c r="K788" s="1" t="s">
        <v>2502</v>
      </c>
      <c r="L788" s="1" t="s">
        <v>21</v>
      </c>
    </row>
    <row r="789" spans="1:12" s="5" customFormat="1" ht="20.100000000000001" customHeight="1">
      <c r="A789" s="1" t="s">
        <v>2511</v>
      </c>
      <c r="B789" s="1" t="s">
        <v>2512</v>
      </c>
      <c r="C789" s="1" t="s">
        <v>5</v>
      </c>
      <c r="D789" s="1" t="s">
        <v>6</v>
      </c>
      <c r="E789" s="1" t="s">
        <v>664</v>
      </c>
      <c r="F789" s="1" t="s">
        <v>2513</v>
      </c>
      <c r="G789" s="1" t="s">
        <v>2502</v>
      </c>
      <c r="H789" s="1"/>
      <c r="I789" s="1"/>
      <c r="J789" s="1" t="s">
        <v>2505</v>
      </c>
      <c r="K789" s="1" t="s">
        <v>2502</v>
      </c>
      <c r="L789" s="1" t="s">
        <v>21</v>
      </c>
    </row>
    <row r="790" spans="1:12" s="5" customFormat="1" ht="20.100000000000001" customHeight="1">
      <c r="A790" s="1" t="s">
        <v>2514</v>
      </c>
      <c r="B790" s="1" t="s">
        <v>2504</v>
      </c>
      <c r="C790" s="1" t="s">
        <v>5</v>
      </c>
      <c r="D790" s="1" t="s">
        <v>6</v>
      </c>
      <c r="E790" s="1" t="s">
        <v>664</v>
      </c>
      <c r="F790" s="1" t="s">
        <v>2515</v>
      </c>
      <c r="G790" s="1" t="s">
        <v>2502</v>
      </c>
      <c r="H790" s="1"/>
      <c r="I790" s="1"/>
      <c r="J790" s="1" t="s">
        <v>2503</v>
      </c>
      <c r="K790" s="1" t="s">
        <v>2502</v>
      </c>
      <c r="L790" s="1" t="s">
        <v>21</v>
      </c>
    </row>
    <row r="791" spans="1:12" s="5" customFormat="1" ht="20.100000000000001" customHeight="1">
      <c r="A791" s="1" t="s">
        <v>2516</v>
      </c>
      <c r="B791" s="1" t="s">
        <v>2517</v>
      </c>
      <c r="C791" s="1" t="s">
        <v>5</v>
      </c>
      <c r="D791" s="1" t="s">
        <v>6</v>
      </c>
      <c r="E791" s="1" t="s">
        <v>664</v>
      </c>
      <c r="F791" s="1" t="s">
        <v>2518</v>
      </c>
      <c r="G791" s="1" t="s">
        <v>2502</v>
      </c>
      <c r="H791" s="1"/>
      <c r="I791" s="1"/>
      <c r="J791" s="1" t="s">
        <v>2505</v>
      </c>
      <c r="K791" s="1" t="s">
        <v>2502</v>
      </c>
      <c r="L791" s="1" t="s">
        <v>21</v>
      </c>
    </row>
    <row r="792" spans="1:12" s="5" customFormat="1" ht="20.100000000000001" customHeight="1">
      <c r="A792" s="1" t="s">
        <v>2519</v>
      </c>
      <c r="B792" s="1" t="s">
        <v>2520</v>
      </c>
      <c r="C792" s="1" t="s">
        <v>5</v>
      </c>
      <c r="D792" s="1" t="s">
        <v>6</v>
      </c>
      <c r="E792" s="1" t="s">
        <v>664</v>
      </c>
      <c r="F792" s="1" t="s">
        <v>2521</v>
      </c>
      <c r="G792" s="1" t="s">
        <v>2502</v>
      </c>
      <c r="H792" s="1"/>
      <c r="I792" s="1"/>
      <c r="J792" s="1" t="s">
        <v>2505</v>
      </c>
      <c r="K792" s="1" t="s">
        <v>2502</v>
      </c>
      <c r="L792" s="1" t="s">
        <v>21</v>
      </c>
    </row>
    <row r="793" spans="1:12" s="5" customFormat="1" ht="20.100000000000001" customHeight="1">
      <c r="A793" s="1" t="s">
        <v>2522</v>
      </c>
      <c r="B793" s="1" t="s">
        <v>2523</v>
      </c>
      <c r="C793" s="1" t="s">
        <v>5</v>
      </c>
      <c r="D793" s="1" t="s">
        <v>6</v>
      </c>
      <c r="E793" s="1" t="s">
        <v>664</v>
      </c>
      <c r="F793" s="1" t="s">
        <v>2524</v>
      </c>
      <c r="G793" s="1" t="s">
        <v>2502</v>
      </c>
      <c r="H793" s="1"/>
      <c r="I793" s="1"/>
      <c r="J793" s="1" t="s">
        <v>2505</v>
      </c>
      <c r="K793" s="1" t="s">
        <v>2502</v>
      </c>
      <c r="L793" s="1" t="s">
        <v>21</v>
      </c>
    </row>
    <row r="794" spans="1:12" s="5" customFormat="1" ht="20.100000000000001" customHeight="1">
      <c r="A794" s="1" t="s">
        <v>2525</v>
      </c>
      <c r="B794" s="1" t="s">
        <v>2526</v>
      </c>
      <c r="C794" s="1" t="s">
        <v>5</v>
      </c>
      <c r="D794" s="1" t="s">
        <v>6</v>
      </c>
      <c r="E794" s="1" t="s">
        <v>664</v>
      </c>
      <c r="F794" s="1" t="s">
        <v>2527</v>
      </c>
      <c r="G794" s="1" t="s">
        <v>2502</v>
      </c>
      <c r="H794" s="1"/>
      <c r="I794" s="1"/>
      <c r="J794" s="1" t="s">
        <v>2509</v>
      </c>
      <c r="K794" s="1" t="s">
        <v>2502</v>
      </c>
      <c r="L794" s="1" t="s">
        <v>21</v>
      </c>
    </row>
    <row r="795" spans="1:12" s="5" customFormat="1" ht="20.100000000000001" customHeight="1">
      <c r="A795" s="1" t="s">
        <v>2528</v>
      </c>
      <c r="B795" s="1" t="s">
        <v>2529</v>
      </c>
      <c r="C795" s="1" t="s">
        <v>5</v>
      </c>
      <c r="D795" s="1" t="s">
        <v>6</v>
      </c>
      <c r="E795" s="1" t="s">
        <v>664</v>
      </c>
      <c r="F795" s="1" t="s">
        <v>2530</v>
      </c>
      <c r="G795" s="1" t="s">
        <v>2502</v>
      </c>
      <c r="H795" s="1"/>
      <c r="I795" s="1"/>
      <c r="J795" s="1" t="s">
        <v>2505</v>
      </c>
      <c r="K795" s="1" t="s">
        <v>2502</v>
      </c>
      <c r="L795" s="1" t="s">
        <v>21</v>
      </c>
    </row>
    <row r="796" spans="1:12" s="5" customFormat="1" ht="20.100000000000001" customHeight="1">
      <c r="A796" s="1" t="s">
        <v>2531</v>
      </c>
      <c r="B796" s="1" t="s">
        <v>2532</v>
      </c>
      <c r="C796" s="1" t="s">
        <v>5</v>
      </c>
      <c r="D796" s="1" t="s">
        <v>6</v>
      </c>
      <c r="E796" s="1" t="s">
        <v>664</v>
      </c>
      <c r="F796" s="1" t="s">
        <v>2533</v>
      </c>
      <c r="G796" s="1" t="s">
        <v>2502</v>
      </c>
      <c r="H796" s="1"/>
      <c r="I796" s="1"/>
      <c r="J796" s="1" t="s">
        <v>2509</v>
      </c>
      <c r="K796" s="1" t="s">
        <v>2502</v>
      </c>
      <c r="L796" s="1" t="s">
        <v>21</v>
      </c>
    </row>
    <row r="797" spans="1:12" s="5" customFormat="1" ht="20.100000000000001" customHeight="1">
      <c r="A797" s="1" t="s">
        <v>2534</v>
      </c>
      <c r="B797" s="1" t="s">
        <v>677</v>
      </c>
      <c r="C797" s="1" t="s">
        <v>5</v>
      </c>
      <c r="D797" s="1" t="s">
        <v>6</v>
      </c>
      <c r="E797" s="1" t="s">
        <v>664</v>
      </c>
      <c r="F797" s="1" t="s">
        <v>2535</v>
      </c>
      <c r="G797" s="1" t="s">
        <v>2502</v>
      </c>
      <c r="H797" s="1"/>
      <c r="I797" s="1"/>
      <c r="J797" s="1" t="s">
        <v>2505</v>
      </c>
      <c r="K797" s="1" t="s">
        <v>2502</v>
      </c>
      <c r="L797" s="1" t="s">
        <v>21</v>
      </c>
    </row>
    <row r="798" spans="1:12" s="5" customFormat="1" ht="20.100000000000001" customHeight="1">
      <c r="A798" s="1" t="s">
        <v>2536</v>
      </c>
      <c r="B798" s="1" t="s">
        <v>2537</v>
      </c>
      <c r="C798" s="1" t="s">
        <v>5</v>
      </c>
      <c r="D798" s="1" t="s">
        <v>6</v>
      </c>
      <c r="E798" s="1" t="s">
        <v>664</v>
      </c>
      <c r="F798" s="1" t="s">
        <v>2538</v>
      </c>
      <c r="G798" s="1" t="s">
        <v>2502</v>
      </c>
      <c r="H798" s="1"/>
      <c r="I798" s="1"/>
      <c r="J798" s="1" t="s">
        <v>2509</v>
      </c>
      <c r="K798" s="1" t="s">
        <v>2502</v>
      </c>
      <c r="L798" s="1" t="s">
        <v>21</v>
      </c>
    </row>
    <row r="799" spans="1:12" s="5" customFormat="1" ht="20.100000000000001" customHeight="1">
      <c r="A799" s="1" t="s">
        <v>2539</v>
      </c>
      <c r="B799" s="1" t="s">
        <v>98</v>
      </c>
      <c r="C799" s="1" t="s">
        <v>5</v>
      </c>
      <c r="D799" s="1" t="s">
        <v>6</v>
      </c>
      <c r="E799" s="1" t="s">
        <v>664</v>
      </c>
      <c r="F799" s="1" t="s">
        <v>2540</v>
      </c>
      <c r="G799" s="1" t="s">
        <v>2502</v>
      </c>
      <c r="H799" s="1"/>
      <c r="I799" s="1"/>
      <c r="J799" s="1" t="s">
        <v>2503</v>
      </c>
      <c r="K799" s="1" t="s">
        <v>2502</v>
      </c>
      <c r="L799" s="1" t="s">
        <v>21</v>
      </c>
    </row>
    <row r="800" spans="1:12" s="5" customFormat="1" ht="20.100000000000001" customHeight="1">
      <c r="A800" s="1" t="s">
        <v>2541</v>
      </c>
      <c r="B800" s="1" t="s">
        <v>2542</v>
      </c>
      <c r="C800" s="1" t="s">
        <v>5</v>
      </c>
      <c r="D800" s="1" t="s">
        <v>6</v>
      </c>
      <c r="E800" s="1" t="s">
        <v>664</v>
      </c>
      <c r="F800" s="1" t="s">
        <v>2543</v>
      </c>
      <c r="G800" s="1" t="s">
        <v>2502</v>
      </c>
      <c r="H800" s="1"/>
      <c r="I800" s="1"/>
      <c r="J800" s="1" t="s">
        <v>2505</v>
      </c>
      <c r="K800" s="1" t="s">
        <v>2502</v>
      </c>
      <c r="L800" s="1" t="s">
        <v>21</v>
      </c>
    </row>
    <row r="801" spans="1:12" s="5" customFormat="1" ht="20.100000000000001" customHeight="1">
      <c r="A801" s="1" t="s">
        <v>2544</v>
      </c>
      <c r="B801" s="1" t="s">
        <v>2545</v>
      </c>
      <c r="C801" s="1" t="s">
        <v>5</v>
      </c>
      <c r="D801" s="1" t="s">
        <v>6</v>
      </c>
      <c r="E801" s="1" t="s">
        <v>664</v>
      </c>
      <c r="F801" s="1" t="s">
        <v>2546</v>
      </c>
      <c r="G801" s="1" t="s">
        <v>2502</v>
      </c>
      <c r="H801" s="1"/>
      <c r="I801" s="1"/>
      <c r="J801" s="1" t="s">
        <v>2505</v>
      </c>
      <c r="K801" s="1" t="s">
        <v>2502</v>
      </c>
      <c r="L801" s="1" t="s">
        <v>21</v>
      </c>
    </row>
    <row r="802" spans="1:12" s="5" customFormat="1" ht="20.100000000000001" customHeight="1">
      <c r="A802" s="1" t="s">
        <v>2547</v>
      </c>
      <c r="B802" s="1" t="s">
        <v>2504</v>
      </c>
      <c r="C802" s="1" t="s">
        <v>5</v>
      </c>
      <c r="D802" s="1" t="s">
        <v>6</v>
      </c>
      <c r="E802" s="1" t="s">
        <v>664</v>
      </c>
      <c r="F802" s="1" t="s">
        <v>2548</v>
      </c>
      <c r="G802" s="1" t="s">
        <v>2502</v>
      </c>
      <c r="H802" s="1"/>
      <c r="I802" s="1"/>
      <c r="J802" s="1" t="s">
        <v>2549</v>
      </c>
      <c r="K802" s="1" t="s">
        <v>2502</v>
      </c>
      <c r="L802" s="1" t="s">
        <v>21</v>
      </c>
    </row>
    <row r="803" spans="1:12" s="5" customFormat="1" ht="20.100000000000001" customHeight="1">
      <c r="A803" s="1" t="s">
        <v>2550</v>
      </c>
      <c r="B803" s="1" t="s">
        <v>2510</v>
      </c>
      <c r="C803" s="1" t="s">
        <v>5</v>
      </c>
      <c r="D803" s="1" t="s">
        <v>6</v>
      </c>
      <c r="E803" s="1" t="s">
        <v>664</v>
      </c>
      <c r="F803" s="1" t="s">
        <v>2551</v>
      </c>
      <c r="G803" s="1" t="s">
        <v>2502</v>
      </c>
      <c r="H803" s="1"/>
      <c r="I803" s="1"/>
      <c r="J803" s="1" t="s">
        <v>2549</v>
      </c>
      <c r="K803" s="1" t="s">
        <v>2502</v>
      </c>
      <c r="L803" s="1" t="s">
        <v>21</v>
      </c>
    </row>
    <row r="804" spans="1:12" s="5" customFormat="1" ht="20.100000000000001" customHeight="1">
      <c r="A804" s="1" t="s">
        <v>2552</v>
      </c>
      <c r="B804" s="1" t="s">
        <v>2553</v>
      </c>
      <c r="C804" s="1" t="s">
        <v>5</v>
      </c>
      <c r="D804" s="1" t="s">
        <v>6</v>
      </c>
      <c r="E804" s="1" t="s">
        <v>664</v>
      </c>
      <c r="F804" s="1" t="s">
        <v>2554</v>
      </c>
      <c r="G804" s="1" t="s">
        <v>2502</v>
      </c>
      <c r="H804" s="1"/>
      <c r="I804" s="1"/>
      <c r="J804" s="1" t="s">
        <v>2509</v>
      </c>
      <c r="K804" s="1" t="s">
        <v>2502</v>
      </c>
      <c r="L804" s="1" t="s">
        <v>21</v>
      </c>
    </row>
    <row r="805" spans="1:12" s="5" customFormat="1" ht="20.100000000000001" customHeight="1">
      <c r="A805" s="1" t="s">
        <v>2555</v>
      </c>
      <c r="B805" s="1" t="s">
        <v>2556</v>
      </c>
      <c r="C805" s="1" t="s">
        <v>5</v>
      </c>
      <c r="D805" s="1" t="s">
        <v>6</v>
      </c>
      <c r="E805" s="1" t="s">
        <v>664</v>
      </c>
      <c r="F805" s="1" t="s">
        <v>2557</v>
      </c>
      <c r="G805" s="1" t="s">
        <v>2502</v>
      </c>
      <c r="H805" s="1"/>
      <c r="I805" s="1"/>
      <c r="J805" s="1" t="s">
        <v>2505</v>
      </c>
      <c r="K805" s="1" t="s">
        <v>2502</v>
      </c>
      <c r="L805" s="1" t="s">
        <v>21</v>
      </c>
    </row>
    <row r="806" spans="1:12" s="5" customFormat="1" ht="20.100000000000001" customHeight="1">
      <c r="A806" s="1" t="s">
        <v>2558</v>
      </c>
      <c r="B806" s="1" t="s">
        <v>2559</v>
      </c>
      <c r="C806" s="1" t="s">
        <v>5</v>
      </c>
      <c r="D806" s="1" t="s">
        <v>6</v>
      </c>
      <c r="E806" s="1" t="s">
        <v>664</v>
      </c>
      <c r="F806" s="1" t="s">
        <v>2560</v>
      </c>
      <c r="G806" s="1" t="s">
        <v>2502</v>
      </c>
      <c r="H806" s="1"/>
      <c r="I806" s="1"/>
      <c r="J806" s="1" t="s">
        <v>2509</v>
      </c>
      <c r="K806" s="1" t="s">
        <v>2502</v>
      </c>
      <c r="L806" s="1" t="s">
        <v>21</v>
      </c>
    </row>
    <row r="807" spans="1:12" s="5" customFormat="1" ht="20.100000000000001" customHeight="1">
      <c r="A807" s="1" t="s">
        <v>2561</v>
      </c>
      <c r="B807" s="1" t="s">
        <v>171</v>
      </c>
      <c r="C807" s="1" t="s">
        <v>5</v>
      </c>
      <c r="D807" s="1" t="s">
        <v>6</v>
      </c>
      <c r="E807" s="1" t="s">
        <v>664</v>
      </c>
      <c r="F807" s="1" t="s">
        <v>2562</v>
      </c>
      <c r="G807" s="1" t="s">
        <v>2502</v>
      </c>
      <c r="H807" s="1"/>
      <c r="I807" s="1"/>
      <c r="J807" s="1" t="s">
        <v>2509</v>
      </c>
      <c r="K807" s="1" t="s">
        <v>2502</v>
      </c>
      <c r="L807" s="1" t="s">
        <v>21</v>
      </c>
    </row>
    <row r="808" spans="1:12" s="5" customFormat="1" ht="20.100000000000001" customHeight="1">
      <c r="A808" s="1" t="s">
        <v>2563</v>
      </c>
      <c r="B808" s="1" t="s">
        <v>2564</v>
      </c>
      <c r="C808" s="1" t="s">
        <v>5</v>
      </c>
      <c r="D808" s="1" t="s">
        <v>6</v>
      </c>
      <c r="E808" s="1" t="s">
        <v>664</v>
      </c>
      <c r="F808" s="1" t="s">
        <v>2565</v>
      </c>
      <c r="G808" s="1" t="s">
        <v>2502</v>
      </c>
      <c r="H808" s="1"/>
      <c r="I808" s="1"/>
      <c r="J808" s="1" t="s">
        <v>2505</v>
      </c>
      <c r="K808" s="1" t="s">
        <v>2502</v>
      </c>
      <c r="L808" s="1" t="s">
        <v>21</v>
      </c>
    </row>
    <row r="809" spans="1:12" s="5" customFormat="1" ht="20.100000000000001" customHeight="1">
      <c r="A809" s="1" t="s">
        <v>2568</v>
      </c>
      <c r="B809" s="1" t="s">
        <v>2569</v>
      </c>
      <c r="C809" s="1" t="s">
        <v>5</v>
      </c>
      <c r="D809" s="1" t="s">
        <v>6</v>
      </c>
      <c r="E809" s="1" t="s">
        <v>664</v>
      </c>
      <c r="F809" s="1" t="s">
        <v>2570</v>
      </c>
      <c r="G809" s="1" t="s">
        <v>2571</v>
      </c>
      <c r="H809" s="1"/>
      <c r="I809" s="1"/>
      <c r="J809" s="1" t="s">
        <v>2572</v>
      </c>
      <c r="K809" s="1" t="s">
        <v>2571</v>
      </c>
      <c r="L809" s="1" t="s">
        <v>21</v>
      </c>
    </row>
    <row r="810" spans="1:12" s="5" customFormat="1" ht="20.100000000000001" customHeight="1">
      <c r="A810" s="1" t="s">
        <v>2573</v>
      </c>
      <c r="B810" s="1" t="s">
        <v>2574</v>
      </c>
      <c r="C810" s="1" t="s">
        <v>5</v>
      </c>
      <c r="D810" s="1" t="s">
        <v>6</v>
      </c>
      <c r="E810" s="1" t="s">
        <v>7</v>
      </c>
      <c r="F810" s="1" t="s">
        <v>2576</v>
      </c>
      <c r="G810" s="1" t="s">
        <v>2575</v>
      </c>
      <c r="H810" s="1"/>
      <c r="I810" s="1"/>
      <c r="J810" s="1" t="s">
        <v>2577</v>
      </c>
      <c r="K810" s="1" t="s">
        <v>2575</v>
      </c>
      <c r="L810" s="1" t="s">
        <v>21</v>
      </c>
    </row>
    <row r="811" spans="1:12" s="5" customFormat="1" ht="20.100000000000001" customHeight="1">
      <c r="A811" s="1" t="s">
        <v>2578</v>
      </c>
      <c r="B811" s="1" t="s">
        <v>2579</v>
      </c>
      <c r="C811" s="1" t="s">
        <v>5</v>
      </c>
      <c r="D811" s="1" t="s">
        <v>6</v>
      </c>
      <c r="E811" s="1" t="s">
        <v>36</v>
      </c>
      <c r="F811" s="1" t="s">
        <v>2580</v>
      </c>
      <c r="G811" s="1" t="s">
        <v>2581</v>
      </c>
      <c r="H811" s="1"/>
      <c r="I811" s="1"/>
      <c r="J811" s="1" t="s">
        <v>2582</v>
      </c>
      <c r="K811" s="1" t="s">
        <v>2581</v>
      </c>
      <c r="L811" s="1" t="s">
        <v>21</v>
      </c>
    </row>
    <row r="812" spans="1:12" s="5" customFormat="1" ht="20.100000000000001" customHeight="1">
      <c r="A812" s="1" t="s">
        <v>2583</v>
      </c>
      <c r="B812" s="1" t="s">
        <v>2584</v>
      </c>
      <c r="C812" s="1" t="s">
        <v>5</v>
      </c>
      <c r="D812" s="1" t="s">
        <v>6</v>
      </c>
      <c r="E812" s="1" t="s">
        <v>36</v>
      </c>
      <c r="F812" s="1" t="s">
        <v>2585</v>
      </c>
      <c r="G812" s="1" t="s">
        <v>2581</v>
      </c>
      <c r="H812" s="1"/>
      <c r="I812" s="1"/>
      <c r="J812" s="1" t="s">
        <v>2586</v>
      </c>
      <c r="K812" s="1" t="s">
        <v>2581</v>
      </c>
      <c r="L812" s="1" t="s">
        <v>21</v>
      </c>
    </row>
    <row r="813" spans="1:12" s="5" customFormat="1" ht="20.100000000000001" customHeight="1">
      <c r="A813" s="1" t="s">
        <v>2587</v>
      </c>
      <c r="B813" s="1" t="s">
        <v>2588</v>
      </c>
      <c r="C813" s="1" t="s">
        <v>5</v>
      </c>
      <c r="D813" s="1" t="s">
        <v>6</v>
      </c>
      <c r="E813" s="1" t="s">
        <v>36</v>
      </c>
      <c r="F813" s="1" t="s">
        <v>2589</v>
      </c>
      <c r="G813" s="1" t="s">
        <v>2581</v>
      </c>
      <c r="H813" s="1"/>
      <c r="I813" s="1"/>
      <c r="J813" s="1" t="s">
        <v>2590</v>
      </c>
      <c r="K813" s="1" t="s">
        <v>2581</v>
      </c>
      <c r="L813" s="1" t="s">
        <v>21</v>
      </c>
    </row>
    <row r="814" spans="1:12" s="5" customFormat="1" ht="20.100000000000001" customHeight="1">
      <c r="A814" s="1" t="s">
        <v>2591</v>
      </c>
      <c r="B814" s="1" t="s">
        <v>2592</v>
      </c>
      <c r="C814" s="1" t="s">
        <v>5</v>
      </c>
      <c r="D814" s="1" t="s">
        <v>6</v>
      </c>
      <c r="E814" s="1" t="s">
        <v>126</v>
      </c>
      <c r="F814" s="1" t="s">
        <v>2593</v>
      </c>
      <c r="G814" s="1" t="s">
        <v>2594</v>
      </c>
      <c r="H814" s="1"/>
      <c r="I814" s="1"/>
      <c r="J814" s="1" t="s">
        <v>2595</v>
      </c>
      <c r="K814" s="1" t="s">
        <v>2594</v>
      </c>
      <c r="L814" s="1" t="s">
        <v>21</v>
      </c>
    </row>
    <row r="815" spans="1:12" s="5" customFormat="1" ht="20.100000000000001" customHeight="1">
      <c r="A815" s="1" t="s">
        <v>2596</v>
      </c>
      <c r="B815" s="1" t="s">
        <v>15077</v>
      </c>
      <c r="C815" s="1" t="s">
        <v>5</v>
      </c>
      <c r="D815" s="1" t="s">
        <v>6</v>
      </c>
      <c r="E815" s="1" t="s">
        <v>7</v>
      </c>
      <c r="F815" s="1" t="s">
        <v>2597</v>
      </c>
      <c r="G815" s="1" t="s">
        <v>2598</v>
      </c>
      <c r="H815" s="1"/>
      <c r="I815" s="1"/>
      <c r="J815" s="1" t="s">
        <v>2599</v>
      </c>
      <c r="K815" s="1" t="s">
        <v>2598</v>
      </c>
      <c r="L815" s="1" t="s">
        <v>21</v>
      </c>
    </row>
    <row r="816" spans="1:12" s="5" customFormat="1" ht="20.100000000000001" customHeight="1">
      <c r="A816" s="1" t="s">
        <v>2600</v>
      </c>
      <c r="B816" s="1" t="s">
        <v>2601</v>
      </c>
      <c r="C816" s="1" t="s">
        <v>5</v>
      </c>
      <c r="D816" s="1" t="s">
        <v>6</v>
      </c>
      <c r="E816" s="1" t="s">
        <v>664</v>
      </c>
      <c r="F816" s="1" t="s">
        <v>2602</v>
      </c>
      <c r="G816" s="1" t="s">
        <v>2603</v>
      </c>
      <c r="H816" s="1"/>
      <c r="I816" s="1"/>
      <c r="J816" s="1" t="s">
        <v>2604</v>
      </c>
      <c r="K816" s="1" t="s">
        <v>2603</v>
      </c>
      <c r="L816" s="1" t="s">
        <v>21</v>
      </c>
    </row>
    <row r="817" spans="1:12" s="5" customFormat="1" ht="20.100000000000001" customHeight="1">
      <c r="A817" s="1" t="s">
        <v>2605</v>
      </c>
      <c r="B817" s="1" t="s">
        <v>2606</v>
      </c>
      <c r="C817" s="1" t="s">
        <v>5</v>
      </c>
      <c r="D817" s="1" t="s">
        <v>6</v>
      </c>
      <c r="E817" s="1" t="s">
        <v>7</v>
      </c>
      <c r="F817" s="1" t="s">
        <v>2607</v>
      </c>
      <c r="G817" s="1" t="s">
        <v>2076</v>
      </c>
      <c r="H817" s="1"/>
      <c r="I817" s="1"/>
      <c r="J817" s="1" t="s">
        <v>2608</v>
      </c>
      <c r="K817" s="1" t="s">
        <v>2076</v>
      </c>
      <c r="L817" s="1" t="s">
        <v>21</v>
      </c>
    </row>
    <row r="818" spans="1:12" s="5" customFormat="1" ht="20.100000000000001" customHeight="1">
      <c r="A818" s="1" t="s">
        <v>2609</v>
      </c>
      <c r="B818" s="1" t="s">
        <v>2610</v>
      </c>
      <c r="C818" s="1" t="s">
        <v>5</v>
      </c>
      <c r="D818" s="1" t="s">
        <v>6</v>
      </c>
      <c r="E818" s="1" t="s">
        <v>7</v>
      </c>
      <c r="F818" s="1" t="s">
        <v>2611</v>
      </c>
      <c r="G818" s="1" t="s">
        <v>2076</v>
      </c>
      <c r="H818" s="1"/>
      <c r="I818" s="1"/>
      <c r="J818" s="1" t="s">
        <v>2608</v>
      </c>
      <c r="K818" s="1" t="s">
        <v>2076</v>
      </c>
      <c r="L818" s="1" t="s">
        <v>21</v>
      </c>
    </row>
    <row r="819" spans="1:12" s="5" customFormat="1" ht="20.100000000000001" customHeight="1">
      <c r="A819" s="1" t="s">
        <v>2612</v>
      </c>
      <c r="B819" s="1" t="s">
        <v>2613</v>
      </c>
      <c r="C819" s="1" t="s">
        <v>5</v>
      </c>
      <c r="D819" s="1" t="s">
        <v>6</v>
      </c>
      <c r="E819" s="1" t="s">
        <v>664</v>
      </c>
      <c r="F819" s="1" t="s">
        <v>2614</v>
      </c>
      <c r="G819" s="1" t="s">
        <v>2603</v>
      </c>
      <c r="H819" s="1"/>
      <c r="I819" s="1"/>
      <c r="J819" s="1" t="s">
        <v>2604</v>
      </c>
      <c r="K819" s="1" t="s">
        <v>2603</v>
      </c>
      <c r="L819" s="1" t="s">
        <v>21</v>
      </c>
    </row>
    <row r="820" spans="1:12" s="5" customFormat="1" ht="20.100000000000001" customHeight="1">
      <c r="A820" s="1" t="s">
        <v>2615</v>
      </c>
      <c r="B820" s="1" t="s">
        <v>1590</v>
      </c>
      <c r="C820" s="1" t="s">
        <v>5</v>
      </c>
      <c r="D820" s="1" t="s">
        <v>6</v>
      </c>
      <c r="E820" s="1" t="s">
        <v>664</v>
      </c>
      <c r="F820" s="1" t="s">
        <v>2616</v>
      </c>
      <c r="G820" s="1" t="s">
        <v>2603</v>
      </c>
      <c r="H820" s="1"/>
      <c r="I820" s="1"/>
      <c r="J820" s="1" t="s">
        <v>2604</v>
      </c>
      <c r="K820" s="1" t="s">
        <v>2603</v>
      </c>
      <c r="L820" s="1" t="s">
        <v>21</v>
      </c>
    </row>
    <row r="821" spans="1:12" s="5" customFormat="1" ht="20.100000000000001" customHeight="1">
      <c r="A821" s="1" t="s">
        <v>2617</v>
      </c>
      <c r="B821" s="1" t="s">
        <v>2618</v>
      </c>
      <c r="C821" s="1" t="s">
        <v>5</v>
      </c>
      <c r="D821" s="1" t="s">
        <v>6</v>
      </c>
      <c r="E821" s="1" t="s">
        <v>664</v>
      </c>
      <c r="F821" s="1" t="s">
        <v>2619</v>
      </c>
      <c r="G821" s="1" t="s">
        <v>2603</v>
      </c>
      <c r="H821" s="1"/>
      <c r="I821" s="1"/>
      <c r="J821" s="1" t="s">
        <v>2604</v>
      </c>
      <c r="K821" s="1" t="s">
        <v>2603</v>
      </c>
      <c r="L821" s="1" t="s">
        <v>21</v>
      </c>
    </row>
    <row r="822" spans="1:12" s="5" customFormat="1" ht="20.100000000000001" customHeight="1">
      <c r="A822" s="1" t="s">
        <v>2623</v>
      </c>
      <c r="B822" s="1" t="s">
        <v>2624</v>
      </c>
      <c r="C822" s="1" t="s">
        <v>5</v>
      </c>
      <c r="D822" s="1" t="s">
        <v>6</v>
      </c>
      <c r="E822" s="1" t="s">
        <v>664</v>
      </c>
      <c r="F822" s="1" t="s">
        <v>2625</v>
      </c>
      <c r="G822" s="1" t="s">
        <v>2603</v>
      </c>
      <c r="H822" s="1"/>
      <c r="I822" s="1"/>
      <c r="J822" s="1" t="s">
        <v>2604</v>
      </c>
      <c r="K822" s="1" t="s">
        <v>2603</v>
      </c>
      <c r="L822" s="1" t="s">
        <v>21</v>
      </c>
    </row>
    <row r="823" spans="1:12" s="5" customFormat="1" ht="20.100000000000001" customHeight="1">
      <c r="A823" s="1" t="s">
        <v>2635</v>
      </c>
      <c r="B823" s="1" t="s">
        <v>2636</v>
      </c>
      <c r="C823" s="1" t="s">
        <v>5</v>
      </c>
      <c r="D823" s="1" t="s">
        <v>6</v>
      </c>
      <c r="E823" s="1" t="s">
        <v>664</v>
      </c>
      <c r="F823" s="1" t="s">
        <v>2637</v>
      </c>
      <c r="G823" s="1" t="s">
        <v>2603</v>
      </c>
      <c r="H823" s="1"/>
      <c r="I823" s="1"/>
      <c r="J823" s="1" t="s">
        <v>2604</v>
      </c>
      <c r="K823" s="1" t="s">
        <v>2603</v>
      </c>
      <c r="L823" s="1" t="s">
        <v>21</v>
      </c>
    </row>
    <row r="824" spans="1:12" s="5" customFormat="1" ht="20.100000000000001" customHeight="1">
      <c r="A824" s="1" t="s">
        <v>2638</v>
      </c>
      <c r="B824" s="1" t="s">
        <v>2639</v>
      </c>
      <c r="C824" s="1" t="s">
        <v>5</v>
      </c>
      <c r="D824" s="1" t="s">
        <v>6</v>
      </c>
      <c r="E824" s="1" t="s">
        <v>7</v>
      </c>
      <c r="F824" s="1" t="s">
        <v>2640</v>
      </c>
      <c r="G824" s="1" t="s">
        <v>1805</v>
      </c>
      <c r="H824" s="1"/>
      <c r="I824" s="1"/>
      <c r="J824" s="1" t="s">
        <v>2641</v>
      </c>
      <c r="K824" s="1" t="s">
        <v>1805</v>
      </c>
      <c r="L824" s="1" t="s">
        <v>21</v>
      </c>
    </row>
    <row r="825" spans="1:12" s="5" customFormat="1" ht="20.100000000000001" customHeight="1">
      <c r="A825" s="1" t="s">
        <v>2642</v>
      </c>
      <c r="B825" s="1" t="s">
        <v>2643</v>
      </c>
      <c r="C825" s="1" t="s">
        <v>5</v>
      </c>
      <c r="D825" s="1" t="s">
        <v>6</v>
      </c>
      <c r="E825" s="1" t="s">
        <v>664</v>
      </c>
      <c r="F825" s="1" t="s">
        <v>2644</v>
      </c>
      <c r="G825" s="1" t="s">
        <v>2603</v>
      </c>
      <c r="H825" s="1"/>
      <c r="I825" s="1"/>
      <c r="J825" s="1" t="s">
        <v>2604</v>
      </c>
      <c r="K825" s="1" t="s">
        <v>2603</v>
      </c>
      <c r="L825" s="1" t="s">
        <v>21</v>
      </c>
    </row>
    <row r="826" spans="1:12" s="5" customFormat="1" ht="20.100000000000001" customHeight="1">
      <c r="A826" s="1" t="s">
        <v>2645</v>
      </c>
      <c r="B826" s="1" t="s">
        <v>2646</v>
      </c>
      <c r="C826" s="1" t="s">
        <v>5</v>
      </c>
      <c r="D826" s="1" t="s">
        <v>6</v>
      </c>
      <c r="E826" s="1" t="s">
        <v>7</v>
      </c>
      <c r="F826" s="1" t="s">
        <v>2647</v>
      </c>
      <c r="G826" s="1" t="s">
        <v>2076</v>
      </c>
      <c r="H826" s="1"/>
      <c r="I826" s="1"/>
      <c r="J826" s="1" t="s">
        <v>2608</v>
      </c>
      <c r="K826" s="1" t="s">
        <v>2076</v>
      </c>
      <c r="L826" s="1" t="s">
        <v>21</v>
      </c>
    </row>
    <row r="827" spans="1:12" s="5" customFormat="1" ht="20.100000000000001" customHeight="1">
      <c r="A827" s="1" t="s">
        <v>2652</v>
      </c>
      <c r="B827" s="1" t="s">
        <v>2653</v>
      </c>
      <c r="C827" s="1" t="s">
        <v>5</v>
      </c>
      <c r="D827" s="1" t="s">
        <v>6</v>
      </c>
      <c r="E827" s="1" t="s">
        <v>664</v>
      </c>
      <c r="F827" s="1" t="s">
        <v>2654</v>
      </c>
      <c r="G827" s="1" t="s">
        <v>2603</v>
      </c>
      <c r="H827" s="1"/>
      <c r="I827" s="1"/>
      <c r="J827" s="1" t="s">
        <v>2604</v>
      </c>
      <c r="K827" s="1" t="s">
        <v>2603</v>
      </c>
      <c r="L827" s="1" t="s">
        <v>21</v>
      </c>
    </row>
    <row r="828" spans="1:12" s="5" customFormat="1" ht="20.100000000000001" customHeight="1">
      <c r="A828" s="1" t="s">
        <v>2655</v>
      </c>
      <c r="B828" s="1" t="s">
        <v>408</v>
      </c>
      <c r="C828" s="1" t="s">
        <v>5</v>
      </c>
      <c r="D828" s="1" t="s">
        <v>6</v>
      </c>
      <c r="E828" s="1" t="s">
        <v>24</v>
      </c>
      <c r="F828" s="1" t="s">
        <v>2656</v>
      </c>
      <c r="G828" s="1" t="s">
        <v>2657</v>
      </c>
      <c r="H828" s="1"/>
      <c r="I828" s="1"/>
      <c r="J828" s="1" t="s">
        <v>2658</v>
      </c>
      <c r="K828" s="1" t="s">
        <v>2657</v>
      </c>
      <c r="L828" s="1" t="s">
        <v>21</v>
      </c>
    </row>
    <row r="829" spans="1:12" s="5" customFormat="1" ht="20.100000000000001" customHeight="1">
      <c r="A829" s="1" t="s">
        <v>2663</v>
      </c>
      <c r="B829" s="1" t="s">
        <v>15078</v>
      </c>
      <c r="C829" s="1" t="s">
        <v>5</v>
      </c>
      <c r="D829" s="1" t="s">
        <v>6</v>
      </c>
      <c r="E829" s="1" t="s">
        <v>24</v>
      </c>
      <c r="F829" s="1" t="s">
        <v>2664</v>
      </c>
      <c r="G829" s="1" t="s">
        <v>2665</v>
      </c>
      <c r="H829" s="1"/>
      <c r="I829" s="1"/>
      <c r="J829" s="1" t="s">
        <v>2666</v>
      </c>
      <c r="K829" s="1" t="s">
        <v>2665</v>
      </c>
      <c r="L829" s="1" t="s">
        <v>21</v>
      </c>
    </row>
    <row r="830" spans="1:12" s="5" customFormat="1" ht="20.100000000000001" customHeight="1">
      <c r="A830" s="1" t="s">
        <v>2677</v>
      </c>
      <c r="B830" s="1" t="s">
        <v>15079</v>
      </c>
      <c r="C830" s="1" t="s">
        <v>5</v>
      </c>
      <c r="D830" s="1" t="s">
        <v>6</v>
      </c>
      <c r="E830" s="1" t="s">
        <v>24</v>
      </c>
      <c r="F830" s="1" t="s">
        <v>2678</v>
      </c>
      <c r="G830" s="1" t="s">
        <v>2665</v>
      </c>
      <c r="H830" s="1"/>
      <c r="I830" s="1"/>
      <c r="J830" s="1" t="s">
        <v>2679</v>
      </c>
      <c r="K830" s="1" t="s">
        <v>2665</v>
      </c>
      <c r="L830" s="1" t="s">
        <v>21</v>
      </c>
    </row>
    <row r="831" spans="1:12" s="5" customFormat="1" ht="20.100000000000001" customHeight="1">
      <c r="A831" s="1" t="s">
        <v>2680</v>
      </c>
      <c r="B831" s="1" t="s">
        <v>15080</v>
      </c>
      <c r="C831" s="1" t="s">
        <v>5</v>
      </c>
      <c r="D831" s="1" t="s">
        <v>6</v>
      </c>
      <c r="E831" s="1" t="s">
        <v>24</v>
      </c>
      <c r="F831" s="1" t="s">
        <v>2681</v>
      </c>
      <c r="G831" s="1" t="s">
        <v>2665</v>
      </c>
      <c r="H831" s="1"/>
      <c r="I831" s="1"/>
      <c r="J831" s="1" t="s">
        <v>2679</v>
      </c>
      <c r="K831" s="1" t="s">
        <v>2665</v>
      </c>
      <c r="L831" s="1" t="s">
        <v>21</v>
      </c>
    </row>
    <row r="832" spans="1:12" s="5" customFormat="1" ht="20.100000000000001" customHeight="1">
      <c r="A832" s="1" t="s">
        <v>2682</v>
      </c>
      <c r="B832" s="1" t="s">
        <v>15081</v>
      </c>
      <c r="C832" s="1" t="s">
        <v>5</v>
      </c>
      <c r="D832" s="1" t="s">
        <v>6</v>
      </c>
      <c r="E832" s="1" t="s">
        <v>24</v>
      </c>
      <c r="F832" s="1" t="s">
        <v>2683</v>
      </c>
      <c r="G832" s="1" t="s">
        <v>2665</v>
      </c>
      <c r="H832" s="1"/>
      <c r="I832" s="1"/>
      <c r="J832" s="1" t="s">
        <v>2684</v>
      </c>
      <c r="K832" s="1" t="s">
        <v>2665</v>
      </c>
      <c r="L832" s="1" t="s">
        <v>21</v>
      </c>
    </row>
    <row r="833" spans="1:12" s="5" customFormat="1" ht="20.100000000000001" customHeight="1">
      <c r="A833" s="1" t="s">
        <v>2685</v>
      </c>
      <c r="B833" s="1" t="s">
        <v>15082</v>
      </c>
      <c r="C833" s="1" t="s">
        <v>5</v>
      </c>
      <c r="D833" s="1" t="s">
        <v>6</v>
      </c>
      <c r="E833" s="1" t="s">
        <v>24</v>
      </c>
      <c r="F833" s="1" t="s">
        <v>2686</v>
      </c>
      <c r="G833" s="1" t="s">
        <v>2665</v>
      </c>
      <c r="H833" s="1"/>
      <c r="I833" s="1"/>
      <c r="J833" s="1" t="s">
        <v>2687</v>
      </c>
      <c r="K833" s="1" t="s">
        <v>2665</v>
      </c>
      <c r="L833" s="1" t="s">
        <v>21</v>
      </c>
    </row>
    <row r="834" spans="1:12" s="5" customFormat="1" ht="20.100000000000001" customHeight="1">
      <c r="A834" s="1" t="s">
        <v>2691</v>
      </c>
      <c r="B834" s="1" t="s">
        <v>15083</v>
      </c>
      <c r="C834" s="1" t="s">
        <v>5</v>
      </c>
      <c r="D834" s="1" t="s">
        <v>6</v>
      </c>
      <c r="E834" s="1" t="s">
        <v>24</v>
      </c>
      <c r="F834" s="1" t="s">
        <v>2692</v>
      </c>
      <c r="G834" s="1" t="s">
        <v>2665</v>
      </c>
      <c r="H834" s="1"/>
      <c r="I834" s="1"/>
      <c r="J834" s="1" t="s">
        <v>2690</v>
      </c>
      <c r="K834" s="1" t="s">
        <v>2665</v>
      </c>
      <c r="L834" s="1" t="s">
        <v>21</v>
      </c>
    </row>
    <row r="835" spans="1:12" s="5" customFormat="1" ht="20.100000000000001" customHeight="1">
      <c r="A835" s="1" t="s">
        <v>2693</v>
      </c>
      <c r="B835" s="1" t="s">
        <v>15084</v>
      </c>
      <c r="C835" s="1" t="s">
        <v>5</v>
      </c>
      <c r="D835" s="1" t="s">
        <v>6</v>
      </c>
      <c r="E835" s="1" t="s">
        <v>24</v>
      </c>
      <c r="F835" s="1" t="s">
        <v>2694</v>
      </c>
      <c r="G835" s="1" t="s">
        <v>2665</v>
      </c>
      <c r="H835" s="1"/>
      <c r="I835" s="1"/>
      <c r="J835" s="1" t="s">
        <v>2695</v>
      </c>
      <c r="K835" s="1" t="s">
        <v>2665</v>
      </c>
      <c r="L835" s="1" t="s">
        <v>21</v>
      </c>
    </row>
    <row r="836" spans="1:12" s="5" customFormat="1" ht="20.100000000000001" customHeight="1">
      <c r="A836" s="1" t="s">
        <v>2696</v>
      </c>
      <c r="B836" s="1" t="s">
        <v>15085</v>
      </c>
      <c r="C836" s="1" t="s">
        <v>5</v>
      </c>
      <c r="D836" s="1" t="s">
        <v>6</v>
      </c>
      <c r="E836" s="1" t="s">
        <v>24</v>
      </c>
      <c r="F836" s="1" t="s">
        <v>2697</v>
      </c>
      <c r="G836" s="1" t="s">
        <v>2665</v>
      </c>
      <c r="H836" s="1"/>
      <c r="I836" s="1"/>
      <c r="J836" s="1" t="s">
        <v>2695</v>
      </c>
      <c r="K836" s="1" t="s">
        <v>2665</v>
      </c>
      <c r="L836" s="1" t="s">
        <v>21</v>
      </c>
    </row>
    <row r="837" spans="1:12" s="5" customFormat="1" ht="20.100000000000001" customHeight="1">
      <c r="A837" s="1" t="s">
        <v>2709</v>
      </c>
      <c r="B837" s="1" t="s">
        <v>2710</v>
      </c>
      <c r="C837" s="1" t="s">
        <v>5</v>
      </c>
      <c r="D837" s="1" t="s">
        <v>6</v>
      </c>
      <c r="E837" s="1" t="s">
        <v>126</v>
      </c>
      <c r="F837" s="1" t="s">
        <v>2434</v>
      </c>
      <c r="G837" s="1" t="s">
        <v>2711</v>
      </c>
      <c r="H837" s="1"/>
      <c r="I837" s="1"/>
      <c r="J837" s="1" t="s">
        <v>2712</v>
      </c>
      <c r="K837" s="1" t="s">
        <v>2711</v>
      </c>
      <c r="L837" s="1" t="s">
        <v>21</v>
      </c>
    </row>
    <row r="838" spans="1:12" s="5" customFormat="1" ht="20.100000000000001" customHeight="1">
      <c r="A838" s="1" t="s">
        <v>2713</v>
      </c>
      <c r="B838" s="1" t="s">
        <v>2714</v>
      </c>
      <c r="C838" s="1" t="s">
        <v>5</v>
      </c>
      <c r="D838" s="1" t="s">
        <v>6</v>
      </c>
      <c r="E838" s="1" t="s">
        <v>126</v>
      </c>
      <c r="F838" s="1" t="s">
        <v>2715</v>
      </c>
      <c r="G838" s="1" t="s">
        <v>2711</v>
      </c>
      <c r="H838" s="1"/>
      <c r="I838" s="1"/>
      <c r="J838" s="1" t="s">
        <v>2712</v>
      </c>
      <c r="K838" s="1" t="s">
        <v>2711</v>
      </c>
      <c r="L838" s="1" t="s">
        <v>21</v>
      </c>
    </row>
    <row r="839" spans="1:12" s="5" customFormat="1" ht="20.100000000000001" customHeight="1">
      <c r="A839" s="1" t="s">
        <v>2717</v>
      </c>
      <c r="B839" s="1" t="s">
        <v>332</v>
      </c>
      <c r="C839" s="1" t="s">
        <v>5</v>
      </c>
      <c r="D839" s="1" t="s">
        <v>6</v>
      </c>
      <c r="E839" s="1" t="s">
        <v>126</v>
      </c>
      <c r="F839" s="1" t="s">
        <v>2718</v>
      </c>
      <c r="G839" s="1" t="s">
        <v>2711</v>
      </c>
      <c r="H839" s="1"/>
      <c r="I839" s="1"/>
      <c r="J839" s="1" t="s">
        <v>2716</v>
      </c>
      <c r="K839" s="1" t="s">
        <v>2711</v>
      </c>
      <c r="L839" s="1" t="s">
        <v>21</v>
      </c>
    </row>
    <row r="840" spans="1:12" s="5" customFormat="1" ht="20.100000000000001" customHeight="1">
      <c r="A840" s="1" t="s">
        <v>2719</v>
      </c>
      <c r="B840" s="1" t="s">
        <v>72</v>
      </c>
      <c r="C840" s="1" t="s">
        <v>5</v>
      </c>
      <c r="D840" s="1" t="s">
        <v>6</v>
      </c>
      <c r="E840" s="1" t="s">
        <v>126</v>
      </c>
      <c r="F840" s="1" t="s">
        <v>2720</v>
      </c>
      <c r="G840" s="1" t="s">
        <v>2711</v>
      </c>
      <c r="H840" s="1"/>
      <c r="I840" s="1"/>
      <c r="J840" s="1" t="s">
        <v>2716</v>
      </c>
      <c r="K840" s="1" t="s">
        <v>2711</v>
      </c>
      <c r="L840" s="1" t="s">
        <v>21</v>
      </c>
    </row>
    <row r="841" spans="1:12" s="5" customFormat="1" ht="20.100000000000001" customHeight="1">
      <c r="A841" s="1" t="s">
        <v>2739</v>
      </c>
      <c r="B841" s="1" t="s">
        <v>2740</v>
      </c>
      <c r="C841" s="1" t="s">
        <v>5</v>
      </c>
      <c r="D841" s="1" t="s">
        <v>6</v>
      </c>
      <c r="E841" s="1" t="s">
        <v>592</v>
      </c>
      <c r="F841" s="1" t="s">
        <v>2741</v>
      </c>
      <c r="G841" s="1" t="s">
        <v>2742</v>
      </c>
      <c r="H841" s="1"/>
      <c r="I841" s="1"/>
      <c r="J841" s="1" t="s">
        <v>2743</v>
      </c>
      <c r="K841" s="1" t="s">
        <v>2742</v>
      </c>
      <c r="L841" s="1" t="s">
        <v>21</v>
      </c>
    </row>
    <row r="842" spans="1:12" s="5" customFormat="1" ht="20.100000000000001" customHeight="1">
      <c r="A842" s="1" t="s">
        <v>2753</v>
      </c>
      <c r="B842" s="1" t="s">
        <v>2754</v>
      </c>
      <c r="C842" s="1" t="s">
        <v>5</v>
      </c>
      <c r="D842" s="1" t="s">
        <v>6</v>
      </c>
      <c r="E842" s="1" t="s">
        <v>592</v>
      </c>
      <c r="F842" s="1" t="s">
        <v>2756</v>
      </c>
      <c r="G842" s="1" t="s">
        <v>2755</v>
      </c>
      <c r="H842" s="1"/>
      <c r="I842" s="1"/>
      <c r="J842" s="1" t="s">
        <v>2757</v>
      </c>
      <c r="K842" s="1" t="s">
        <v>2755</v>
      </c>
      <c r="L842" s="1" t="s">
        <v>21</v>
      </c>
    </row>
    <row r="843" spans="1:12" s="5" customFormat="1" ht="20.100000000000001" customHeight="1">
      <c r="A843" s="1" t="s">
        <v>2758</v>
      </c>
      <c r="B843" s="1" t="s">
        <v>2759</v>
      </c>
      <c r="C843" s="1" t="s">
        <v>5</v>
      </c>
      <c r="D843" s="1" t="s">
        <v>6</v>
      </c>
      <c r="E843" s="1" t="s">
        <v>592</v>
      </c>
      <c r="F843" s="1" t="s">
        <v>2760</v>
      </c>
      <c r="G843" s="1" t="s">
        <v>2755</v>
      </c>
      <c r="H843" s="1"/>
      <c r="I843" s="1"/>
      <c r="J843" s="1" t="s">
        <v>429</v>
      </c>
      <c r="K843" s="1" t="s">
        <v>2755</v>
      </c>
      <c r="L843" s="1" t="s">
        <v>21</v>
      </c>
    </row>
    <row r="844" spans="1:12" s="5" customFormat="1" ht="20.100000000000001" customHeight="1">
      <c r="A844" s="1" t="s">
        <v>2767</v>
      </c>
      <c r="B844" s="1" t="s">
        <v>356</v>
      </c>
      <c r="C844" s="1" t="s">
        <v>5</v>
      </c>
      <c r="D844" s="1" t="s">
        <v>6</v>
      </c>
      <c r="E844" s="1" t="s">
        <v>592</v>
      </c>
      <c r="F844" s="1" t="s">
        <v>2768</v>
      </c>
      <c r="G844" s="1" t="s">
        <v>2769</v>
      </c>
      <c r="H844" s="1"/>
      <c r="I844" s="1"/>
      <c r="J844" s="1" t="s">
        <v>2770</v>
      </c>
      <c r="K844" s="1" t="s">
        <v>2769</v>
      </c>
      <c r="L844" s="1" t="s">
        <v>21</v>
      </c>
    </row>
    <row r="845" spans="1:12" s="5" customFormat="1" ht="20.100000000000001" customHeight="1">
      <c r="A845" s="1" t="s">
        <v>2794</v>
      </c>
      <c r="B845" s="1" t="s">
        <v>2795</v>
      </c>
      <c r="C845" s="1" t="s">
        <v>5</v>
      </c>
      <c r="D845" s="1" t="s">
        <v>6</v>
      </c>
      <c r="E845" s="1" t="s">
        <v>592</v>
      </c>
      <c r="F845" s="1" t="s">
        <v>2796</v>
      </c>
      <c r="G845" s="1" t="s">
        <v>2783</v>
      </c>
      <c r="H845" s="1"/>
      <c r="I845" s="1"/>
      <c r="J845" s="1" t="s">
        <v>2797</v>
      </c>
      <c r="K845" s="1" t="s">
        <v>2783</v>
      </c>
      <c r="L845" s="1" t="s">
        <v>21</v>
      </c>
    </row>
    <row r="846" spans="1:12" s="5" customFormat="1" ht="20.100000000000001" customHeight="1">
      <c r="A846" s="1" t="s">
        <v>2798</v>
      </c>
      <c r="B846" s="1" t="s">
        <v>2799</v>
      </c>
      <c r="C846" s="1" t="s">
        <v>5</v>
      </c>
      <c r="D846" s="1" t="s">
        <v>6</v>
      </c>
      <c r="E846" s="1" t="s">
        <v>592</v>
      </c>
      <c r="F846" s="1" t="s">
        <v>2800</v>
      </c>
      <c r="G846" s="1" t="s">
        <v>2801</v>
      </c>
      <c r="H846" s="1" t="s">
        <v>2802</v>
      </c>
      <c r="I846" s="1" t="s">
        <v>2801</v>
      </c>
      <c r="J846" s="1" t="s">
        <v>2803</v>
      </c>
      <c r="K846" s="1" t="s">
        <v>2801</v>
      </c>
      <c r="L846" s="1" t="s">
        <v>21</v>
      </c>
    </row>
    <row r="847" spans="1:12" s="5" customFormat="1" ht="20.100000000000001" customHeight="1">
      <c r="A847" s="1" t="s">
        <v>2807</v>
      </c>
      <c r="B847" s="1" t="s">
        <v>2808</v>
      </c>
      <c r="C847" s="1" t="s">
        <v>5</v>
      </c>
      <c r="D847" s="1" t="s">
        <v>6</v>
      </c>
      <c r="E847" s="1" t="s">
        <v>126</v>
      </c>
      <c r="F847" s="1" t="s">
        <v>2810</v>
      </c>
      <c r="G847" s="1" t="s">
        <v>2809</v>
      </c>
      <c r="H847" s="1"/>
      <c r="I847" s="1"/>
      <c r="J847" s="1" t="s">
        <v>2811</v>
      </c>
      <c r="K847" s="1" t="s">
        <v>2809</v>
      </c>
      <c r="L847" s="1" t="s">
        <v>21</v>
      </c>
    </row>
    <row r="848" spans="1:12" s="5" customFormat="1" ht="20.100000000000001" customHeight="1">
      <c r="A848" s="1" t="s">
        <v>2814</v>
      </c>
      <c r="B848" s="1" t="s">
        <v>193</v>
      </c>
      <c r="C848" s="1" t="s">
        <v>5</v>
      </c>
      <c r="D848" s="1" t="s">
        <v>6</v>
      </c>
      <c r="E848" s="1" t="s">
        <v>592</v>
      </c>
      <c r="F848" s="1" t="s">
        <v>2815</v>
      </c>
      <c r="G848" s="1" t="s">
        <v>2816</v>
      </c>
      <c r="H848" s="1"/>
      <c r="I848" s="1"/>
      <c r="J848" s="1" t="s">
        <v>2817</v>
      </c>
      <c r="K848" s="1" t="s">
        <v>2816</v>
      </c>
      <c r="L848" s="1" t="s">
        <v>21</v>
      </c>
    </row>
    <row r="849" spans="1:12" s="5" customFormat="1" ht="20.100000000000001" customHeight="1">
      <c r="A849" s="1" t="s">
        <v>2818</v>
      </c>
      <c r="B849" s="1" t="s">
        <v>2819</v>
      </c>
      <c r="C849" s="1" t="s">
        <v>5</v>
      </c>
      <c r="D849" s="1" t="s">
        <v>6</v>
      </c>
      <c r="E849" s="1" t="s">
        <v>592</v>
      </c>
      <c r="F849" s="1" t="s">
        <v>2820</v>
      </c>
      <c r="G849" s="1" t="s">
        <v>2816</v>
      </c>
      <c r="H849" s="1"/>
      <c r="I849" s="1"/>
      <c r="J849" s="1" t="s">
        <v>2821</v>
      </c>
      <c r="K849" s="1" t="s">
        <v>2816</v>
      </c>
      <c r="L849" s="1" t="s">
        <v>21</v>
      </c>
    </row>
    <row r="850" spans="1:12" s="5" customFormat="1" ht="20.100000000000001" customHeight="1">
      <c r="A850" s="1" t="s">
        <v>2822</v>
      </c>
      <c r="B850" s="1" t="s">
        <v>2823</v>
      </c>
      <c r="C850" s="1" t="s">
        <v>5</v>
      </c>
      <c r="D850" s="1" t="s">
        <v>6</v>
      </c>
      <c r="E850" s="1" t="s">
        <v>592</v>
      </c>
      <c r="F850" s="1" t="s">
        <v>2824</v>
      </c>
      <c r="G850" s="1" t="s">
        <v>2816</v>
      </c>
      <c r="H850" s="1"/>
      <c r="I850" s="1"/>
      <c r="J850" s="1" t="s">
        <v>2817</v>
      </c>
      <c r="K850" s="1" t="s">
        <v>2816</v>
      </c>
      <c r="L850" s="1" t="s">
        <v>21</v>
      </c>
    </row>
    <row r="851" spans="1:12" s="5" customFormat="1" ht="20.100000000000001" customHeight="1">
      <c r="A851" s="1" t="s">
        <v>2825</v>
      </c>
      <c r="B851" s="1" t="s">
        <v>2826</v>
      </c>
      <c r="C851" s="1" t="s">
        <v>5</v>
      </c>
      <c r="D851" s="1" t="s">
        <v>6</v>
      </c>
      <c r="E851" s="1" t="s">
        <v>592</v>
      </c>
      <c r="F851" s="1" t="s">
        <v>2827</v>
      </c>
      <c r="G851" s="1" t="s">
        <v>2816</v>
      </c>
      <c r="H851" s="1"/>
      <c r="I851" s="1"/>
      <c r="J851" s="1" t="s">
        <v>2817</v>
      </c>
      <c r="K851" s="1" t="s">
        <v>2816</v>
      </c>
      <c r="L851" s="1" t="s">
        <v>21</v>
      </c>
    </row>
    <row r="852" spans="1:12" s="5" customFormat="1" ht="20.100000000000001" customHeight="1">
      <c r="A852" s="1" t="s">
        <v>2841</v>
      </c>
      <c r="B852" s="1" t="s">
        <v>2842</v>
      </c>
      <c r="C852" s="1" t="s">
        <v>5</v>
      </c>
      <c r="D852" s="1" t="s">
        <v>6</v>
      </c>
      <c r="E852" s="1" t="s">
        <v>592</v>
      </c>
      <c r="F852" s="1" t="s">
        <v>2843</v>
      </c>
      <c r="G852" s="1" t="s">
        <v>2831</v>
      </c>
      <c r="H852" s="1"/>
      <c r="I852" s="1"/>
      <c r="J852" s="1" t="s">
        <v>2844</v>
      </c>
      <c r="K852" s="1" t="s">
        <v>2831</v>
      </c>
      <c r="L852" s="1" t="s">
        <v>21</v>
      </c>
    </row>
    <row r="853" spans="1:12" s="5" customFormat="1" ht="20.100000000000001" customHeight="1">
      <c r="A853" s="1" t="s">
        <v>2910</v>
      </c>
      <c r="B853" s="1" t="s">
        <v>2911</v>
      </c>
      <c r="C853" s="1" t="s">
        <v>5</v>
      </c>
      <c r="D853" s="1" t="s">
        <v>6</v>
      </c>
      <c r="E853" s="1" t="s">
        <v>664</v>
      </c>
      <c r="F853" s="1" t="s">
        <v>2912</v>
      </c>
      <c r="G853" s="1" t="s">
        <v>2571</v>
      </c>
      <c r="H853" s="1"/>
      <c r="I853" s="1"/>
      <c r="J853" s="1" t="s">
        <v>2913</v>
      </c>
      <c r="K853" s="1" t="s">
        <v>2571</v>
      </c>
      <c r="L853" s="1" t="s">
        <v>21</v>
      </c>
    </row>
    <row r="854" spans="1:12" s="5" customFormat="1" ht="20.100000000000001" customHeight="1">
      <c r="A854" s="1" t="s">
        <v>2914</v>
      </c>
      <c r="B854" s="1" t="s">
        <v>102</v>
      </c>
      <c r="C854" s="1" t="s">
        <v>5</v>
      </c>
      <c r="D854" s="1" t="s">
        <v>6</v>
      </c>
      <c r="E854" s="1" t="s">
        <v>664</v>
      </c>
      <c r="F854" s="1" t="s">
        <v>2915</v>
      </c>
      <c r="G854" s="1" t="s">
        <v>2571</v>
      </c>
      <c r="H854" s="1"/>
      <c r="I854" s="1"/>
      <c r="J854" s="1" t="s">
        <v>2913</v>
      </c>
      <c r="K854" s="1" t="s">
        <v>2571</v>
      </c>
      <c r="L854" s="1" t="s">
        <v>21</v>
      </c>
    </row>
    <row r="855" spans="1:12" s="5" customFormat="1" ht="20.100000000000001" customHeight="1">
      <c r="A855" s="1" t="s">
        <v>2916</v>
      </c>
      <c r="B855" s="1" t="s">
        <v>2917</v>
      </c>
      <c r="C855" s="1" t="s">
        <v>5</v>
      </c>
      <c r="D855" s="1" t="s">
        <v>6</v>
      </c>
      <c r="E855" s="1" t="s">
        <v>592</v>
      </c>
      <c r="F855" s="1" t="s">
        <v>2918</v>
      </c>
      <c r="G855" s="1" t="s">
        <v>2919</v>
      </c>
      <c r="H855" s="1"/>
      <c r="I855" s="1"/>
      <c r="J855" s="1" t="s">
        <v>2920</v>
      </c>
      <c r="K855" s="1" t="s">
        <v>2919</v>
      </c>
      <c r="L855" s="1" t="s">
        <v>21</v>
      </c>
    </row>
    <row r="856" spans="1:12" s="5" customFormat="1" ht="20.100000000000001" customHeight="1">
      <c r="A856" s="1" t="s">
        <v>3000</v>
      </c>
      <c r="B856" s="1" t="s">
        <v>101</v>
      </c>
      <c r="C856" s="1" t="s">
        <v>5</v>
      </c>
      <c r="D856" s="1" t="s">
        <v>6</v>
      </c>
      <c r="E856" s="1" t="s">
        <v>776</v>
      </c>
      <c r="F856" s="1" t="s">
        <v>3001</v>
      </c>
      <c r="G856" s="1" t="s">
        <v>2990</v>
      </c>
      <c r="H856" s="1"/>
      <c r="I856" s="1"/>
      <c r="J856" s="1" t="s">
        <v>3002</v>
      </c>
      <c r="K856" s="1" t="s">
        <v>2990</v>
      </c>
      <c r="L856" s="1" t="s">
        <v>21</v>
      </c>
    </row>
    <row r="857" spans="1:12" s="5" customFormat="1" ht="20.100000000000001" customHeight="1">
      <c r="A857" s="1" t="s">
        <v>3050</v>
      </c>
      <c r="B857" s="1" t="s">
        <v>3051</v>
      </c>
      <c r="C857" s="1" t="s">
        <v>5</v>
      </c>
      <c r="D857" s="1" t="s">
        <v>6</v>
      </c>
      <c r="E857" s="1" t="s">
        <v>776</v>
      </c>
      <c r="F857" s="1" t="s">
        <v>3052</v>
      </c>
      <c r="G857" s="1" t="s">
        <v>3053</v>
      </c>
      <c r="H857" s="1"/>
      <c r="I857" s="1"/>
      <c r="J857" s="1" t="s">
        <v>3054</v>
      </c>
      <c r="K857" s="1" t="s">
        <v>3053</v>
      </c>
      <c r="L857" s="1" t="s">
        <v>21</v>
      </c>
    </row>
    <row r="858" spans="1:12" s="5" customFormat="1" ht="20.100000000000001" customHeight="1">
      <c r="A858" s="1" t="s">
        <v>3055</v>
      </c>
      <c r="B858" s="1" t="s">
        <v>3056</v>
      </c>
      <c r="C858" s="1" t="s">
        <v>5</v>
      </c>
      <c r="D858" s="1" t="s">
        <v>6</v>
      </c>
      <c r="E858" s="1" t="s">
        <v>776</v>
      </c>
      <c r="F858" s="1" t="s">
        <v>3057</v>
      </c>
      <c r="G858" s="1" t="s">
        <v>3058</v>
      </c>
      <c r="H858" s="1"/>
      <c r="I858" s="1"/>
      <c r="J858" s="1" t="s">
        <v>3059</v>
      </c>
      <c r="K858" s="1" t="s">
        <v>3058</v>
      </c>
      <c r="L858" s="1" t="s">
        <v>21</v>
      </c>
    </row>
    <row r="859" spans="1:12" s="5" customFormat="1" ht="20.100000000000001" customHeight="1">
      <c r="A859" s="1" t="s">
        <v>3093</v>
      </c>
      <c r="B859" s="1" t="s">
        <v>3094</v>
      </c>
      <c r="C859" s="1" t="s">
        <v>5</v>
      </c>
      <c r="D859" s="1" t="s">
        <v>6</v>
      </c>
      <c r="E859" s="1" t="s">
        <v>592</v>
      </c>
      <c r="F859" s="1" t="s">
        <v>3095</v>
      </c>
      <c r="G859" s="1" t="s">
        <v>2919</v>
      </c>
      <c r="H859" s="1"/>
      <c r="I859" s="1"/>
      <c r="J859" s="1" t="s">
        <v>3096</v>
      </c>
      <c r="K859" s="1" t="s">
        <v>2919</v>
      </c>
      <c r="L859" s="1" t="s">
        <v>21</v>
      </c>
    </row>
    <row r="860" spans="1:12" s="5" customFormat="1" ht="20.100000000000001" customHeight="1">
      <c r="A860" s="1" t="s">
        <v>3097</v>
      </c>
      <c r="B860" s="1" t="s">
        <v>3098</v>
      </c>
      <c r="C860" s="1" t="s">
        <v>5</v>
      </c>
      <c r="D860" s="1" t="s">
        <v>6</v>
      </c>
      <c r="E860" s="1" t="s">
        <v>664</v>
      </c>
      <c r="F860" s="1" t="s">
        <v>3099</v>
      </c>
      <c r="G860" s="1" t="s">
        <v>2571</v>
      </c>
      <c r="H860" s="1"/>
      <c r="I860" s="1"/>
      <c r="J860" s="1" t="s">
        <v>2913</v>
      </c>
      <c r="K860" s="1" t="s">
        <v>2571</v>
      </c>
      <c r="L860" s="1" t="s">
        <v>21</v>
      </c>
    </row>
    <row r="861" spans="1:12" s="5" customFormat="1" ht="20.100000000000001" customHeight="1">
      <c r="A861" s="1" t="s">
        <v>3102</v>
      </c>
      <c r="B861" s="1" t="s">
        <v>3103</v>
      </c>
      <c r="C861" s="1" t="s">
        <v>5</v>
      </c>
      <c r="D861" s="1" t="s">
        <v>6</v>
      </c>
      <c r="E861" s="1" t="s">
        <v>24</v>
      </c>
      <c r="F861" s="1" t="s">
        <v>3104</v>
      </c>
      <c r="G861" s="1" t="s">
        <v>3105</v>
      </c>
      <c r="H861" s="1"/>
      <c r="I861" s="1"/>
      <c r="J861" s="1" t="s">
        <v>3106</v>
      </c>
      <c r="K861" s="1" t="s">
        <v>3105</v>
      </c>
      <c r="L861" s="1" t="s">
        <v>21</v>
      </c>
    </row>
    <row r="862" spans="1:12" s="5" customFormat="1" ht="20.100000000000001" customHeight="1">
      <c r="A862" s="1" t="s">
        <v>3107</v>
      </c>
      <c r="B862" s="1" t="s">
        <v>359</v>
      </c>
      <c r="C862" s="1" t="s">
        <v>5</v>
      </c>
      <c r="D862" s="1" t="s">
        <v>6</v>
      </c>
      <c r="E862" s="1" t="s">
        <v>24</v>
      </c>
      <c r="F862" s="1" t="s">
        <v>3108</v>
      </c>
      <c r="G862" s="1" t="s">
        <v>3105</v>
      </c>
      <c r="H862" s="1"/>
      <c r="I862" s="1"/>
      <c r="J862" s="1" t="s">
        <v>3109</v>
      </c>
      <c r="K862" s="1" t="s">
        <v>3105</v>
      </c>
      <c r="L862" s="1" t="s">
        <v>21</v>
      </c>
    </row>
    <row r="863" spans="1:12" s="5" customFormat="1" ht="20.100000000000001" customHeight="1">
      <c r="A863" s="1" t="s">
        <v>3110</v>
      </c>
      <c r="B863" s="1" t="s">
        <v>3111</v>
      </c>
      <c r="C863" s="1" t="s">
        <v>5</v>
      </c>
      <c r="D863" s="1" t="s">
        <v>6</v>
      </c>
      <c r="E863" s="1" t="s">
        <v>24</v>
      </c>
      <c r="F863" s="1" t="s">
        <v>3112</v>
      </c>
      <c r="G863" s="1" t="s">
        <v>3105</v>
      </c>
      <c r="H863" s="1"/>
      <c r="I863" s="1"/>
      <c r="J863" s="1" t="s">
        <v>3113</v>
      </c>
      <c r="K863" s="1" t="s">
        <v>3105</v>
      </c>
      <c r="L863" s="1" t="s">
        <v>21</v>
      </c>
    </row>
    <row r="864" spans="1:12" s="5" customFormat="1" ht="20.100000000000001" customHeight="1">
      <c r="A864" s="1" t="s">
        <v>3114</v>
      </c>
      <c r="B864" s="1" t="s">
        <v>1417</v>
      </c>
      <c r="C864" s="1" t="s">
        <v>5</v>
      </c>
      <c r="D864" s="1" t="s">
        <v>6</v>
      </c>
      <c r="E864" s="1" t="s">
        <v>24</v>
      </c>
      <c r="F864" s="1" t="s">
        <v>3115</v>
      </c>
      <c r="G864" s="1" t="s">
        <v>3105</v>
      </c>
      <c r="H864" s="1"/>
      <c r="I864" s="1"/>
      <c r="J864" s="1" t="s">
        <v>3116</v>
      </c>
      <c r="K864" s="1" t="s">
        <v>3105</v>
      </c>
      <c r="L864" s="1" t="s">
        <v>21</v>
      </c>
    </row>
    <row r="865" spans="1:12" s="5" customFormat="1" ht="20.100000000000001" customHeight="1">
      <c r="A865" s="1" t="s">
        <v>3134</v>
      </c>
      <c r="B865" s="1" t="s">
        <v>3135</v>
      </c>
      <c r="C865" s="1" t="s">
        <v>5</v>
      </c>
      <c r="D865" s="1" t="s">
        <v>6</v>
      </c>
      <c r="E865" s="1" t="s">
        <v>592</v>
      </c>
      <c r="F865" s="1" t="s">
        <v>3136</v>
      </c>
      <c r="G865" s="1" t="s">
        <v>3137</v>
      </c>
      <c r="H865" s="1"/>
      <c r="I865" s="1"/>
      <c r="J865" s="1" t="s">
        <v>3138</v>
      </c>
      <c r="K865" s="1" t="s">
        <v>3137</v>
      </c>
      <c r="L865" s="1" t="s">
        <v>21</v>
      </c>
    </row>
    <row r="866" spans="1:12" s="5" customFormat="1" ht="20.100000000000001" customHeight="1">
      <c r="A866" s="1" t="s">
        <v>3139</v>
      </c>
      <c r="B866" s="1" t="s">
        <v>3140</v>
      </c>
      <c r="C866" s="1" t="s">
        <v>5</v>
      </c>
      <c r="D866" s="1" t="s">
        <v>6</v>
      </c>
      <c r="E866" s="1" t="s">
        <v>592</v>
      </c>
      <c r="F866" s="1" t="s">
        <v>3141</v>
      </c>
      <c r="G866" s="1" t="s">
        <v>3137</v>
      </c>
      <c r="H866" s="1"/>
      <c r="I866" s="1"/>
      <c r="J866" s="1" t="s">
        <v>3142</v>
      </c>
      <c r="K866" s="1" t="s">
        <v>3137</v>
      </c>
      <c r="L866" s="1" t="s">
        <v>21</v>
      </c>
    </row>
    <row r="867" spans="1:12" s="5" customFormat="1" ht="20.100000000000001" customHeight="1">
      <c r="A867" s="1" t="s">
        <v>3144</v>
      </c>
      <c r="B867" s="1" t="s">
        <v>3145</v>
      </c>
      <c r="C867" s="1" t="s">
        <v>5</v>
      </c>
      <c r="D867" s="1" t="s">
        <v>6</v>
      </c>
      <c r="E867" s="1" t="s">
        <v>592</v>
      </c>
      <c r="F867" s="1" t="s">
        <v>3146</v>
      </c>
      <c r="G867" s="1" t="s">
        <v>2750</v>
      </c>
      <c r="H867" s="1"/>
      <c r="I867" s="1"/>
      <c r="J867" s="1" t="s">
        <v>3147</v>
      </c>
      <c r="K867" s="1" t="s">
        <v>2750</v>
      </c>
      <c r="L867" s="1" t="s">
        <v>21</v>
      </c>
    </row>
    <row r="868" spans="1:12" s="5" customFormat="1" ht="20.100000000000001" customHeight="1">
      <c r="A868" s="1" t="s">
        <v>3148</v>
      </c>
      <c r="B868" s="1" t="s">
        <v>3149</v>
      </c>
      <c r="C868" s="1" t="s">
        <v>5</v>
      </c>
      <c r="D868" s="1" t="s">
        <v>6</v>
      </c>
      <c r="E868" s="1" t="s">
        <v>592</v>
      </c>
      <c r="F868" s="1" t="s">
        <v>3150</v>
      </c>
      <c r="G868" s="1" t="s">
        <v>3151</v>
      </c>
      <c r="H868" s="1"/>
      <c r="I868" s="1"/>
      <c r="J868" s="1" t="s">
        <v>128</v>
      </c>
      <c r="K868" s="1" t="s">
        <v>3151</v>
      </c>
      <c r="L868" s="1" t="s">
        <v>21</v>
      </c>
    </row>
    <row r="869" spans="1:12" s="5" customFormat="1" ht="20.100000000000001" customHeight="1">
      <c r="A869" s="1" t="s">
        <v>3157</v>
      </c>
      <c r="B869" s="1" t="s">
        <v>3158</v>
      </c>
      <c r="C869" s="1" t="s">
        <v>5</v>
      </c>
      <c r="D869" s="1" t="s">
        <v>6</v>
      </c>
      <c r="E869" s="1" t="s">
        <v>592</v>
      </c>
      <c r="F869" s="1" t="s">
        <v>3159</v>
      </c>
      <c r="G869" s="1" t="s">
        <v>3160</v>
      </c>
      <c r="H869" s="1"/>
      <c r="I869" s="1"/>
      <c r="J869" s="1" t="s">
        <v>3161</v>
      </c>
      <c r="K869" s="1" t="s">
        <v>3160</v>
      </c>
      <c r="L869" s="1" t="s">
        <v>21</v>
      </c>
    </row>
    <row r="870" spans="1:12" s="5" customFormat="1" ht="20.100000000000001" customHeight="1">
      <c r="A870" s="1" t="s">
        <v>3164</v>
      </c>
      <c r="B870" s="1" t="s">
        <v>15086</v>
      </c>
      <c r="C870" s="1" t="s">
        <v>5</v>
      </c>
      <c r="D870" s="1" t="s">
        <v>6</v>
      </c>
      <c r="E870" s="1" t="s">
        <v>126</v>
      </c>
      <c r="F870" s="1" t="s">
        <v>3163</v>
      </c>
      <c r="G870" s="1" t="s">
        <v>3162</v>
      </c>
      <c r="H870" s="1"/>
      <c r="I870" s="1"/>
      <c r="J870" s="1" t="s">
        <v>3165</v>
      </c>
      <c r="K870" s="1" t="s">
        <v>3162</v>
      </c>
      <c r="L870" s="1" t="s">
        <v>21</v>
      </c>
    </row>
    <row r="871" spans="1:12" s="5" customFormat="1" ht="20.100000000000001" customHeight="1">
      <c r="A871" s="1" t="s">
        <v>3182</v>
      </c>
      <c r="B871" s="1" t="s">
        <v>3183</v>
      </c>
      <c r="C871" s="1" t="s">
        <v>5</v>
      </c>
      <c r="D871" s="1" t="s">
        <v>6</v>
      </c>
      <c r="E871" s="1" t="s">
        <v>50</v>
      </c>
      <c r="F871" s="1" t="s">
        <v>3184</v>
      </c>
      <c r="G871" s="1" t="s">
        <v>77</v>
      </c>
      <c r="H871" s="1"/>
      <c r="I871" s="1"/>
      <c r="J871" s="1" t="s">
        <v>3185</v>
      </c>
      <c r="K871" s="1" t="s">
        <v>77</v>
      </c>
      <c r="L871" s="1" t="s">
        <v>21</v>
      </c>
    </row>
    <row r="872" spans="1:12" s="5" customFormat="1" ht="20.100000000000001" customHeight="1">
      <c r="A872" s="1" t="s">
        <v>3186</v>
      </c>
      <c r="B872" s="1" t="s">
        <v>333</v>
      </c>
      <c r="C872" s="1" t="s">
        <v>5</v>
      </c>
      <c r="D872" s="1" t="s">
        <v>6</v>
      </c>
      <c r="E872" s="1" t="s">
        <v>24</v>
      </c>
      <c r="F872" s="1" t="s">
        <v>3187</v>
      </c>
      <c r="G872" s="1" t="s">
        <v>3188</v>
      </c>
      <c r="H872" s="1"/>
      <c r="I872" s="1"/>
      <c r="J872" s="1" t="s">
        <v>3189</v>
      </c>
      <c r="K872" s="1" t="s">
        <v>3190</v>
      </c>
      <c r="L872" s="1" t="s">
        <v>21</v>
      </c>
    </row>
    <row r="873" spans="1:12" s="5" customFormat="1" ht="20.100000000000001" customHeight="1">
      <c r="A873" s="1" t="s">
        <v>3207</v>
      </c>
      <c r="B873" s="1" t="s">
        <v>3208</v>
      </c>
      <c r="C873" s="1" t="s">
        <v>5</v>
      </c>
      <c r="D873" s="1" t="s">
        <v>6</v>
      </c>
      <c r="E873" s="1" t="s">
        <v>126</v>
      </c>
      <c r="F873" s="1" t="s">
        <v>3209</v>
      </c>
      <c r="G873" s="1" t="s">
        <v>3205</v>
      </c>
      <c r="H873" s="1"/>
      <c r="I873" s="1"/>
      <c r="J873" s="1" t="s">
        <v>3206</v>
      </c>
      <c r="K873" s="1" t="s">
        <v>3205</v>
      </c>
      <c r="L873" s="1" t="s">
        <v>21</v>
      </c>
    </row>
    <row r="874" spans="1:12" s="5" customFormat="1" ht="20.100000000000001" customHeight="1">
      <c r="A874" s="1" t="s">
        <v>3211</v>
      </c>
      <c r="B874" s="1" t="s">
        <v>3212</v>
      </c>
      <c r="C874" s="1" t="s">
        <v>5</v>
      </c>
      <c r="D874" s="1" t="s">
        <v>6</v>
      </c>
      <c r="E874" s="1" t="s">
        <v>126</v>
      </c>
      <c r="F874" s="1" t="s">
        <v>3213</v>
      </c>
      <c r="G874" s="1" t="s">
        <v>3205</v>
      </c>
      <c r="H874" s="1"/>
      <c r="I874" s="1"/>
      <c r="J874" s="1" t="s">
        <v>3210</v>
      </c>
      <c r="K874" s="1" t="s">
        <v>3205</v>
      </c>
      <c r="L874" s="1" t="s">
        <v>21</v>
      </c>
    </row>
    <row r="875" spans="1:12" s="5" customFormat="1" ht="20.100000000000001" customHeight="1">
      <c r="A875" s="1" t="s">
        <v>3214</v>
      </c>
      <c r="B875" s="1" t="s">
        <v>3215</v>
      </c>
      <c r="C875" s="1" t="s">
        <v>5</v>
      </c>
      <c r="D875" s="1" t="s">
        <v>6</v>
      </c>
      <c r="E875" s="1" t="s">
        <v>126</v>
      </c>
      <c r="F875" s="1" t="s">
        <v>3216</v>
      </c>
      <c r="G875" s="1" t="s">
        <v>3205</v>
      </c>
      <c r="H875" s="1"/>
      <c r="I875" s="1"/>
      <c r="J875" s="1" t="s">
        <v>3210</v>
      </c>
      <c r="K875" s="1" t="s">
        <v>3205</v>
      </c>
      <c r="L875" s="1" t="s">
        <v>21</v>
      </c>
    </row>
    <row r="876" spans="1:12" s="5" customFormat="1" ht="20.100000000000001" customHeight="1">
      <c r="A876" s="1" t="s">
        <v>3217</v>
      </c>
      <c r="B876" s="1" t="s">
        <v>3212</v>
      </c>
      <c r="C876" s="1" t="s">
        <v>5</v>
      </c>
      <c r="D876" s="1" t="s">
        <v>6</v>
      </c>
      <c r="E876" s="1" t="s">
        <v>592</v>
      </c>
      <c r="F876" s="1" t="s">
        <v>3218</v>
      </c>
      <c r="G876" s="1" t="s">
        <v>3179</v>
      </c>
      <c r="H876" s="1"/>
      <c r="I876" s="1"/>
      <c r="J876" s="1" t="s">
        <v>3219</v>
      </c>
      <c r="K876" s="1" t="s">
        <v>3179</v>
      </c>
      <c r="L876" s="1" t="s">
        <v>21</v>
      </c>
    </row>
    <row r="877" spans="1:12" s="5" customFormat="1" ht="20.100000000000001" customHeight="1">
      <c r="A877" s="1" t="s">
        <v>3220</v>
      </c>
      <c r="B877" s="1" t="s">
        <v>3221</v>
      </c>
      <c r="C877" s="1" t="s">
        <v>5</v>
      </c>
      <c r="D877" s="1" t="s">
        <v>6</v>
      </c>
      <c r="E877" s="1" t="s">
        <v>592</v>
      </c>
      <c r="F877" s="1" t="s">
        <v>3222</v>
      </c>
      <c r="G877" s="1" t="s">
        <v>3179</v>
      </c>
      <c r="H877" s="1"/>
      <c r="I877" s="1"/>
      <c r="J877" s="1" t="s">
        <v>3223</v>
      </c>
      <c r="K877" s="1" t="s">
        <v>3179</v>
      </c>
      <c r="L877" s="1" t="s">
        <v>21</v>
      </c>
    </row>
    <row r="878" spans="1:12" s="5" customFormat="1" ht="20.100000000000001" customHeight="1">
      <c r="A878" s="1" t="s">
        <v>3224</v>
      </c>
      <c r="B878" s="1" t="s">
        <v>3225</v>
      </c>
      <c r="C878" s="1" t="s">
        <v>5</v>
      </c>
      <c r="D878" s="1" t="s">
        <v>6</v>
      </c>
      <c r="E878" s="1" t="s">
        <v>24</v>
      </c>
      <c r="F878" s="1" t="s">
        <v>3226</v>
      </c>
      <c r="G878" s="1" t="s">
        <v>3227</v>
      </c>
      <c r="H878" s="1"/>
      <c r="I878" s="1"/>
      <c r="J878" s="1" t="s">
        <v>3228</v>
      </c>
      <c r="K878" s="1" t="s">
        <v>3227</v>
      </c>
      <c r="L878" s="1" t="s">
        <v>21</v>
      </c>
    </row>
    <row r="879" spans="1:12" s="5" customFormat="1" ht="20.100000000000001" customHeight="1">
      <c r="A879" s="1" t="s">
        <v>3249</v>
      </c>
      <c r="B879" s="1" t="s">
        <v>3250</v>
      </c>
      <c r="C879" s="1" t="s">
        <v>5</v>
      </c>
      <c r="D879" s="1" t="s">
        <v>6</v>
      </c>
      <c r="E879" s="1" t="s">
        <v>126</v>
      </c>
      <c r="F879" s="1" t="s">
        <v>3251</v>
      </c>
      <c r="G879" s="1" t="s">
        <v>3252</v>
      </c>
      <c r="H879" s="1"/>
      <c r="I879" s="1"/>
      <c r="J879" s="1" t="s">
        <v>3253</v>
      </c>
      <c r="K879" s="1" t="s">
        <v>3252</v>
      </c>
      <c r="L879" s="1" t="s">
        <v>21</v>
      </c>
    </row>
    <row r="880" spans="1:12" s="5" customFormat="1" ht="20.100000000000001" customHeight="1">
      <c r="A880" s="1" t="s">
        <v>3254</v>
      </c>
      <c r="B880" s="1" t="s">
        <v>3255</v>
      </c>
      <c r="C880" s="1" t="s">
        <v>5</v>
      </c>
      <c r="D880" s="1" t="s">
        <v>6</v>
      </c>
      <c r="E880" s="1" t="s">
        <v>50</v>
      </c>
      <c r="F880" s="1" t="s">
        <v>3256</v>
      </c>
      <c r="G880" s="1" t="s">
        <v>3257</v>
      </c>
      <c r="H880" s="1"/>
      <c r="I880" s="1"/>
      <c r="J880" s="1" t="s">
        <v>3258</v>
      </c>
      <c r="K880" s="1" t="s">
        <v>3257</v>
      </c>
      <c r="L880" s="1" t="s">
        <v>21</v>
      </c>
    </row>
    <row r="881" spans="1:12" s="5" customFormat="1" ht="20.100000000000001" customHeight="1">
      <c r="A881" s="1" t="s">
        <v>3263</v>
      </c>
      <c r="B881" s="1" t="s">
        <v>3264</v>
      </c>
      <c r="C881" s="1" t="s">
        <v>5</v>
      </c>
      <c r="D881" s="1" t="s">
        <v>6</v>
      </c>
      <c r="E881" s="1" t="s">
        <v>126</v>
      </c>
      <c r="F881" s="1" t="s">
        <v>3265</v>
      </c>
      <c r="G881" s="1" t="s">
        <v>3252</v>
      </c>
      <c r="H881" s="1"/>
      <c r="I881" s="1"/>
      <c r="J881" s="1" t="s">
        <v>3253</v>
      </c>
      <c r="K881" s="1" t="s">
        <v>3252</v>
      </c>
      <c r="L881" s="1" t="s">
        <v>21</v>
      </c>
    </row>
    <row r="882" spans="1:12" s="5" customFormat="1" ht="20.100000000000001" customHeight="1">
      <c r="A882" s="1" t="s">
        <v>3266</v>
      </c>
      <c r="B882" s="1" t="s">
        <v>3267</v>
      </c>
      <c r="C882" s="1" t="s">
        <v>5</v>
      </c>
      <c r="D882" s="1" t="s">
        <v>6</v>
      </c>
      <c r="E882" s="1" t="s">
        <v>126</v>
      </c>
      <c r="F882" s="1" t="s">
        <v>3268</v>
      </c>
      <c r="G882" s="1" t="s">
        <v>3252</v>
      </c>
      <c r="H882" s="1"/>
      <c r="I882" s="1"/>
      <c r="J882" s="1" t="s">
        <v>3253</v>
      </c>
      <c r="K882" s="1" t="s">
        <v>3252</v>
      </c>
      <c r="L882" s="1" t="s">
        <v>21</v>
      </c>
    </row>
    <row r="883" spans="1:12" s="5" customFormat="1" ht="20.100000000000001" customHeight="1">
      <c r="A883" s="1" t="s">
        <v>3269</v>
      </c>
      <c r="B883" s="1" t="s">
        <v>3270</v>
      </c>
      <c r="C883" s="1" t="s">
        <v>5</v>
      </c>
      <c r="D883" s="1" t="s">
        <v>6</v>
      </c>
      <c r="E883" s="1" t="s">
        <v>126</v>
      </c>
      <c r="F883" s="1" t="s">
        <v>3271</v>
      </c>
      <c r="G883" s="1" t="s">
        <v>3252</v>
      </c>
      <c r="H883" s="1"/>
      <c r="I883" s="1"/>
      <c r="J883" s="1" t="s">
        <v>3253</v>
      </c>
      <c r="K883" s="1" t="s">
        <v>3252</v>
      </c>
      <c r="L883" s="1" t="s">
        <v>21</v>
      </c>
    </row>
    <row r="884" spans="1:12" s="5" customFormat="1" ht="20.100000000000001" customHeight="1">
      <c r="A884" s="1" t="s">
        <v>3274</v>
      </c>
      <c r="B884" s="1" t="s">
        <v>3275</v>
      </c>
      <c r="C884" s="1" t="s">
        <v>5</v>
      </c>
      <c r="D884" s="1" t="s">
        <v>6</v>
      </c>
      <c r="E884" s="1" t="s">
        <v>24</v>
      </c>
      <c r="F884" s="1" t="s">
        <v>3276</v>
      </c>
      <c r="G884" s="1" t="s">
        <v>3277</v>
      </c>
      <c r="H884" s="1"/>
      <c r="I884" s="1"/>
      <c r="J884" s="1" t="s">
        <v>3278</v>
      </c>
      <c r="K884" s="1" t="s">
        <v>3279</v>
      </c>
      <c r="L884" s="1" t="s">
        <v>21</v>
      </c>
    </row>
    <row r="885" spans="1:12" s="5" customFormat="1" ht="20.100000000000001" customHeight="1">
      <c r="A885" s="1" t="s">
        <v>3285</v>
      </c>
      <c r="B885" s="1" t="s">
        <v>15087</v>
      </c>
      <c r="C885" s="1" t="s">
        <v>5</v>
      </c>
      <c r="D885" s="1" t="s">
        <v>6</v>
      </c>
      <c r="E885" s="1" t="s">
        <v>24</v>
      </c>
      <c r="F885" s="1" t="s">
        <v>3286</v>
      </c>
      <c r="G885" s="1" t="s">
        <v>3284</v>
      </c>
      <c r="H885" s="1"/>
      <c r="I885" s="1"/>
      <c r="J885" s="1" t="s">
        <v>3287</v>
      </c>
      <c r="K885" s="1" t="s">
        <v>3284</v>
      </c>
      <c r="L885" s="1" t="s">
        <v>21</v>
      </c>
    </row>
    <row r="886" spans="1:12" s="5" customFormat="1" ht="20.100000000000001" customHeight="1">
      <c r="A886" s="1" t="s">
        <v>3288</v>
      </c>
      <c r="B886" s="1" t="s">
        <v>15088</v>
      </c>
      <c r="C886" s="1" t="s">
        <v>5</v>
      </c>
      <c r="D886" s="1" t="s">
        <v>6</v>
      </c>
      <c r="E886" s="1" t="s">
        <v>24</v>
      </c>
      <c r="F886" s="1" t="s">
        <v>3289</v>
      </c>
      <c r="G886" s="1" t="s">
        <v>3284</v>
      </c>
      <c r="H886" s="1"/>
      <c r="I886" s="1"/>
      <c r="J886" s="1" t="s">
        <v>3290</v>
      </c>
      <c r="K886" s="1" t="s">
        <v>3284</v>
      </c>
      <c r="L886" s="1" t="s">
        <v>21</v>
      </c>
    </row>
    <row r="887" spans="1:12" s="5" customFormat="1" ht="20.100000000000001" customHeight="1">
      <c r="A887" s="1" t="s">
        <v>3291</v>
      </c>
      <c r="B887" s="1" t="s">
        <v>3292</v>
      </c>
      <c r="C887" s="1" t="s">
        <v>5</v>
      </c>
      <c r="D887" s="1" t="s">
        <v>6</v>
      </c>
      <c r="E887" s="1" t="s">
        <v>24</v>
      </c>
      <c r="F887" s="1" t="s">
        <v>3293</v>
      </c>
      <c r="G887" s="1" t="s">
        <v>3294</v>
      </c>
      <c r="H887" s="1"/>
      <c r="I887" s="1"/>
      <c r="J887" s="1" t="s">
        <v>3295</v>
      </c>
      <c r="K887" s="1" t="s">
        <v>3294</v>
      </c>
      <c r="L887" s="1" t="s">
        <v>21</v>
      </c>
    </row>
    <row r="888" spans="1:12" s="5" customFormat="1" ht="20.100000000000001" customHeight="1">
      <c r="A888" s="1" t="s">
        <v>3301</v>
      </c>
      <c r="B888" s="1" t="s">
        <v>212</v>
      </c>
      <c r="C888" s="1" t="s">
        <v>5</v>
      </c>
      <c r="D888" s="1" t="s">
        <v>6</v>
      </c>
      <c r="E888" s="1" t="s">
        <v>592</v>
      </c>
      <c r="F888" s="1" t="s">
        <v>3302</v>
      </c>
      <c r="G888" s="1" t="s">
        <v>3303</v>
      </c>
      <c r="H888" s="1"/>
      <c r="I888" s="1"/>
      <c r="J888" s="1" t="s">
        <v>3304</v>
      </c>
      <c r="K888" s="1" t="s">
        <v>2567</v>
      </c>
      <c r="L888" s="1" t="s">
        <v>21</v>
      </c>
    </row>
    <row r="889" spans="1:12" s="5" customFormat="1" ht="20.100000000000001" customHeight="1">
      <c r="A889" s="1" t="s">
        <v>3308</v>
      </c>
      <c r="B889" s="1" t="s">
        <v>3309</v>
      </c>
      <c r="C889" s="1" t="s">
        <v>5</v>
      </c>
      <c r="D889" s="1" t="s">
        <v>6</v>
      </c>
      <c r="E889" s="1" t="s">
        <v>7</v>
      </c>
      <c r="F889" s="1" t="s">
        <v>3310</v>
      </c>
      <c r="G889" s="1" t="s">
        <v>2575</v>
      </c>
      <c r="H889" s="1"/>
      <c r="I889" s="1"/>
      <c r="J889" s="1" t="s">
        <v>2577</v>
      </c>
      <c r="K889" s="1" t="s">
        <v>2575</v>
      </c>
      <c r="L889" s="1" t="s">
        <v>21</v>
      </c>
    </row>
    <row r="890" spans="1:12" s="5" customFormat="1" ht="20.100000000000001" customHeight="1">
      <c r="A890" s="1" t="s">
        <v>3323</v>
      </c>
      <c r="B890" s="1" t="s">
        <v>3324</v>
      </c>
      <c r="C890" s="1" t="s">
        <v>5</v>
      </c>
      <c r="D890" s="1" t="s">
        <v>6</v>
      </c>
      <c r="E890" s="1" t="s">
        <v>7</v>
      </c>
      <c r="F890" s="1" t="s">
        <v>3325</v>
      </c>
      <c r="G890" s="1" t="s">
        <v>3326</v>
      </c>
      <c r="H890" s="1"/>
      <c r="I890" s="1"/>
      <c r="J890" s="1" t="s">
        <v>3327</v>
      </c>
      <c r="K890" s="1" t="s">
        <v>3326</v>
      </c>
      <c r="L890" s="1" t="s">
        <v>21</v>
      </c>
    </row>
    <row r="891" spans="1:12" s="5" customFormat="1" ht="20.100000000000001" customHeight="1">
      <c r="A891" s="1" t="s">
        <v>3328</v>
      </c>
      <c r="B891" s="1" t="s">
        <v>3329</v>
      </c>
      <c r="C891" s="1" t="s">
        <v>5</v>
      </c>
      <c r="D891" s="1" t="s">
        <v>6</v>
      </c>
      <c r="E891" s="1" t="s">
        <v>7</v>
      </c>
      <c r="F891" s="1" t="s">
        <v>3330</v>
      </c>
      <c r="G891" s="1" t="s">
        <v>3326</v>
      </c>
      <c r="H891" s="1"/>
      <c r="I891" s="1"/>
      <c r="J891" s="1" t="s">
        <v>3327</v>
      </c>
      <c r="K891" s="1" t="s">
        <v>3326</v>
      </c>
      <c r="L891" s="1" t="s">
        <v>21</v>
      </c>
    </row>
    <row r="892" spans="1:12" s="5" customFormat="1" ht="20.100000000000001" customHeight="1">
      <c r="A892" s="1" t="s">
        <v>3331</v>
      </c>
      <c r="B892" s="1" t="s">
        <v>3332</v>
      </c>
      <c r="C892" s="1" t="s">
        <v>5</v>
      </c>
      <c r="D892" s="1" t="s">
        <v>6</v>
      </c>
      <c r="E892" s="1" t="s">
        <v>7</v>
      </c>
      <c r="F892" s="1" t="s">
        <v>3333</v>
      </c>
      <c r="G892" s="1" t="s">
        <v>3326</v>
      </c>
      <c r="H892" s="1"/>
      <c r="I892" s="1"/>
      <c r="J892" s="1" t="s">
        <v>3327</v>
      </c>
      <c r="K892" s="1" t="s">
        <v>3326</v>
      </c>
      <c r="L892" s="1" t="s">
        <v>21</v>
      </c>
    </row>
    <row r="893" spans="1:12" s="5" customFormat="1" ht="20.100000000000001" customHeight="1">
      <c r="A893" s="1" t="s">
        <v>3334</v>
      </c>
      <c r="B893" s="1" t="s">
        <v>3335</v>
      </c>
      <c r="C893" s="1" t="s">
        <v>5</v>
      </c>
      <c r="D893" s="1" t="s">
        <v>6</v>
      </c>
      <c r="E893" s="1" t="s">
        <v>7</v>
      </c>
      <c r="F893" s="1" t="s">
        <v>3336</v>
      </c>
      <c r="G893" s="1" t="s">
        <v>3326</v>
      </c>
      <c r="H893" s="1"/>
      <c r="I893" s="1"/>
      <c r="J893" s="1" t="s">
        <v>3327</v>
      </c>
      <c r="K893" s="1" t="s">
        <v>3326</v>
      </c>
      <c r="L893" s="1" t="s">
        <v>21</v>
      </c>
    </row>
    <row r="894" spans="1:12" s="5" customFormat="1" ht="20.100000000000001" customHeight="1">
      <c r="A894" s="1" t="s">
        <v>3337</v>
      </c>
      <c r="B894" s="1" t="s">
        <v>3338</v>
      </c>
      <c r="C894" s="1" t="s">
        <v>5</v>
      </c>
      <c r="D894" s="1" t="s">
        <v>6</v>
      </c>
      <c r="E894" s="1" t="s">
        <v>7</v>
      </c>
      <c r="F894" s="1" t="s">
        <v>3339</v>
      </c>
      <c r="G894" s="1" t="s">
        <v>3326</v>
      </c>
      <c r="H894" s="1"/>
      <c r="I894" s="1"/>
      <c r="J894" s="1" t="s">
        <v>3340</v>
      </c>
      <c r="K894" s="1" t="s">
        <v>3326</v>
      </c>
      <c r="L894" s="1" t="s">
        <v>21</v>
      </c>
    </row>
    <row r="895" spans="1:12" s="5" customFormat="1" ht="20.100000000000001" customHeight="1">
      <c r="A895" s="1" t="s">
        <v>3344</v>
      </c>
      <c r="B895" s="1" t="s">
        <v>3345</v>
      </c>
      <c r="C895" s="1" t="s">
        <v>5</v>
      </c>
      <c r="D895" s="1" t="s">
        <v>6</v>
      </c>
      <c r="E895" s="1" t="s">
        <v>7</v>
      </c>
      <c r="F895" s="1" t="s">
        <v>3346</v>
      </c>
      <c r="G895" s="1" t="s">
        <v>3347</v>
      </c>
      <c r="H895" s="1"/>
      <c r="I895" s="1"/>
      <c r="J895" s="1" t="s">
        <v>3348</v>
      </c>
      <c r="K895" s="1" t="s">
        <v>3347</v>
      </c>
      <c r="L895" s="1" t="s">
        <v>21</v>
      </c>
    </row>
    <row r="896" spans="1:12" s="5" customFormat="1" ht="20.100000000000001" customHeight="1">
      <c r="A896" s="1" t="s">
        <v>3349</v>
      </c>
      <c r="B896" s="1" t="s">
        <v>3350</v>
      </c>
      <c r="C896" s="1" t="s">
        <v>5</v>
      </c>
      <c r="D896" s="1" t="s">
        <v>6</v>
      </c>
      <c r="E896" s="1" t="s">
        <v>7</v>
      </c>
      <c r="F896" s="1" t="s">
        <v>3351</v>
      </c>
      <c r="G896" s="1" t="s">
        <v>3352</v>
      </c>
      <c r="H896" s="1"/>
      <c r="I896" s="1"/>
      <c r="J896" s="1" t="s">
        <v>3353</v>
      </c>
      <c r="K896" s="1" t="s">
        <v>3352</v>
      </c>
      <c r="L896" s="1" t="s">
        <v>21</v>
      </c>
    </row>
    <row r="897" spans="1:12" s="5" customFormat="1" ht="20.100000000000001" customHeight="1">
      <c r="A897" s="1" t="s">
        <v>3354</v>
      </c>
      <c r="B897" s="1" t="s">
        <v>2303</v>
      </c>
      <c r="C897" s="1" t="s">
        <v>5</v>
      </c>
      <c r="D897" s="1" t="s">
        <v>6</v>
      </c>
      <c r="E897" s="1" t="s">
        <v>7</v>
      </c>
      <c r="F897" s="1" t="s">
        <v>3355</v>
      </c>
      <c r="G897" s="1" t="s">
        <v>3356</v>
      </c>
      <c r="H897" s="1"/>
      <c r="I897" s="1"/>
      <c r="J897" s="1" t="s">
        <v>3357</v>
      </c>
      <c r="K897" s="1" t="s">
        <v>3356</v>
      </c>
      <c r="L897" s="1" t="s">
        <v>21</v>
      </c>
    </row>
    <row r="898" spans="1:12" s="5" customFormat="1" ht="20.100000000000001" customHeight="1">
      <c r="A898" s="1" t="s">
        <v>3358</v>
      </c>
      <c r="B898" s="1" t="s">
        <v>3359</v>
      </c>
      <c r="C898" s="1" t="s">
        <v>5</v>
      </c>
      <c r="D898" s="1" t="s">
        <v>6</v>
      </c>
      <c r="E898" s="1" t="s">
        <v>7</v>
      </c>
      <c r="F898" s="1" t="s">
        <v>3360</v>
      </c>
      <c r="G898" s="1" t="s">
        <v>3356</v>
      </c>
      <c r="H898" s="1"/>
      <c r="I898" s="1"/>
      <c r="J898" s="1" t="s">
        <v>3361</v>
      </c>
      <c r="K898" s="1" t="s">
        <v>3356</v>
      </c>
      <c r="L898" s="1" t="s">
        <v>21</v>
      </c>
    </row>
    <row r="899" spans="1:12" s="5" customFormat="1" ht="20.100000000000001" customHeight="1">
      <c r="A899" s="1" t="s">
        <v>3365</v>
      </c>
      <c r="B899" s="1" t="s">
        <v>3366</v>
      </c>
      <c r="C899" s="1" t="s">
        <v>5</v>
      </c>
      <c r="D899" s="1" t="s">
        <v>6</v>
      </c>
      <c r="E899" s="1" t="s">
        <v>592</v>
      </c>
      <c r="F899" s="1" t="s">
        <v>3367</v>
      </c>
      <c r="G899" s="1" t="s">
        <v>3368</v>
      </c>
      <c r="H899" s="1"/>
      <c r="I899" s="1"/>
      <c r="J899" s="1" t="s">
        <v>3369</v>
      </c>
      <c r="K899" s="1" t="s">
        <v>3368</v>
      </c>
      <c r="L899" s="1" t="s">
        <v>21</v>
      </c>
    </row>
    <row r="900" spans="1:12" s="5" customFormat="1" ht="20.100000000000001" customHeight="1">
      <c r="A900" s="1" t="s">
        <v>3370</v>
      </c>
      <c r="B900" s="1" t="s">
        <v>3371</v>
      </c>
      <c r="C900" s="1" t="s">
        <v>5</v>
      </c>
      <c r="D900" s="1" t="s">
        <v>6</v>
      </c>
      <c r="E900" s="1" t="s">
        <v>50</v>
      </c>
      <c r="F900" s="1" t="s">
        <v>3372</v>
      </c>
      <c r="G900" s="1" t="s">
        <v>77</v>
      </c>
      <c r="H900" s="1"/>
      <c r="I900" s="1"/>
      <c r="J900" s="1" t="s">
        <v>3373</v>
      </c>
      <c r="K900" s="1" t="s">
        <v>77</v>
      </c>
      <c r="L900" s="1" t="s">
        <v>21</v>
      </c>
    </row>
    <row r="901" spans="1:12" s="5" customFormat="1" ht="20.100000000000001" customHeight="1">
      <c r="A901" s="1" t="s">
        <v>3385</v>
      </c>
      <c r="B901" s="1" t="s">
        <v>3380</v>
      </c>
      <c r="C901" s="1" t="s">
        <v>5</v>
      </c>
      <c r="D901" s="1" t="s">
        <v>6</v>
      </c>
      <c r="E901" s="1" t="s">
        <v>126</v>
      </c>
      <c r="F901" s="1" t="s">
        <v>3386</v>
      </c>
      <c r="G901" s="1" t="s">
        <v>15089</v>
      </c>
      <c r="H901" s="1"/>
      <c r="I901" s="1"/>
      <c r="J901" s="1" t="s">
        <v>3387</v>
      </c>
      <c r="K901" s="1" t="s">
        <v>3388</v>
      </c>
      <c r="L901" s="1" t="s">
        <v>21</v>
      </c>
    </row>
    <row r="902" spans="1:12" s="5" customFormat="1" ht="20.100000000000001" customHeight="1">
      <c r="A902" s="1" t="s">
        <v>3389</v>
      </c>
      <c r="B902" s="1" t="s">
        <v>3390</v>
      </c>
      <c r="C902" s="1" t="s">
        <v>5</v>
      </c>
      <c r="D902" s="1" t="s">
        <v>6</v>
      </c>
      <c r="E902" s="1" t="s">
        <v>7</v>
      </c>
      <c r="F902" s="1" t="s">
        <v>3392</v>
      </c>
      <c r="G902" s="1" t="s">
        <v>3391</v>
      </c>
      <c r="H902" s="1"/>
      <c r="I902" s="1"/>
      <c r="J902" s="1" t="s">
        <v>3393</v>
      </c>
      <c r="K902" s="1" t="s">
        <v>3391</v>
      </c>
      <c r="L902" s="1" t="s">
        <v>21</v>
      </c>
    </row>
    <row r="903" spans="1:12" s="5" customFormat="1" ht="20.100000000000001" customHeight="1">
      <c r="A903" s="1" t="s">
        <v>3396</v>
      </c>
      <c r="B903" s="1" t="s">
        <v>191</v>
      </c>
      <c r="C903" s="1" t="s">
        <v>5</v>
      </c>
      <c r="D903" s="1" t="s">
        <v>6</v>
      </c>
      <c r="E903" s="1" t="s">
        <v>7</v>
      </c>
      <c r="F903" s="1" t="s">
        <v>3397</v>
      </c>
      <c r="G903" s="1" t="s">
        <v>3391</v>
      </c>
      <c r="H903" s="1"/>
      <c r="I903" s="1"/>
      <c r="J903" s="1" t="s">
        <v>3393</v>
      </c>
      <c r="K903" s="1" t="s">
        <v>3391</v>
      </c>
      <c r="L903" s="1" t="s">
        <v>21</v>
      </c>
    </row>
    <row r="904" spans="1:12" s="5" customFormat="1" ht="20.100000000000001" customHeight="1">
      <c r="A904" s="1" t="s">
        <v>3402</v>
      </c>
      <c r="B904" s="1" t="s">
        <v>15090</v>
      </c>
      <c r="C904" s="1" t="s">
        <v>5</v>
      </c>
      <c r="D904" s="1" t="s">
        <v>6</v>
      </c>
      <c r="E904" s="1" t="s">
        <v>592</v>
      </c>
      <c r="F904" s="1" t="s">
        <v>3403</v>
      </c>
      <c r="G904" s="1" t="s">
        <v>3404</v>
      </c>
      <c r="H904" s="1"/>
      <c r="I904" s="1"/>
      <c r="J904" s="1" t="s">
        <v>3405</v>
      </c>
      <c r="K904" s="1" t="s">
        <v>3404</v>
      </c>
      <c r="L904" s="1" t="s">
        <v>21</v>
      </c>
    </row>
    <row r="905" spans="1:12" s="5" customFormat="1" ht="20.100000000000001" customHeight="1">
      <c r="A905" s="1" t="s">
        <v>3406</v>
      </c>
      <c r="B905" s="1" t="s">
        <v>15091</v>
      </c>
      <c r="C905" s="1" t="s">
        <v>5</v>
      </c>
      <c r="D905" s="1" t="s">
        <v>6</v>
      </c>
      <c r="E905" s="1" t="s">
        <v>592</v>
      </c>
      <c r="F905" s="1" t="s">
        <v>3407</v>
      </c>
      <c r="G905" s="1" t="s">
        <v>3404</v>
      </c>
      <c r="H905" s="1"/>
      <c r="I905" s="1"/>
      <c r="J905" s="1" t="s">
        <v>3408</v>
      </c>
      <c r="K905" s="1" t="s">
        <v>3404</v>
      </c>
      <c r="L905" s="1" t="s">
        <v>21</v>
      </c>
    </row>
    <row r="906" spans="1:12" s="5" customFormat="1" ht="20.100000000000001" customHeight="1">
      <c r="A906" s="1" t="s">
        <v>3409</v>
      </c>
      <c r="B906" s="1" t="s">
        <v>15092</v>
      </c>
      <c r="C906" s="1" t="s">
        <v>5</v>
      </c>
      <c r="D906" s="1" t="s">
        <v>6</v>
      </c>
      <c r="E906" s="1" t="s">
        <v>592</v>
      </c>
      <c r="F906" s="1" t="s">
        <v>3410</v>
      </c>
      <c r="G906" s="1" t="s">
        <v>3404</v>
      </c>
      <c r="H906" s="1"/>
      <c r="I906" s="1"/>
      <c r="J906" s="1" t="s">
        <v>3411</v>
      </c>
      <c r="K906" s="1" t="s">
        <v>3404</v>
      </c>
      <c r="L906" s="1" t="s">
        <v>21</v>
      </c>
    </row>
    <row r="907" spans="1:12" s="5" customFormat="1" ht="20.100000000000001" customHeight="1">
      <c r="A907" s="1" t="s">
        <v>3439</v>
      </c>
      <c r="B907" s="1" t="s">
        <v>3440</v>
      </c>
      <c r="C907" s="1" t="s">
        <v>5</v>
      </c>
      <c r="D907" s="1" t="s">
        <v>6</v>
      </c>
      <c r="E907" s="1" t="s">
        <v>592</v>
      </c>
      <c r="F907" s="1" t="s">
        <v>3441</v>
      </c>
      <c r="G907" s="1" t="s">
        <v>3442</v>
      </c>
      <c r="H907" s="1"/>
      <c r="I907" s="1"/>
      <c r="J907" s="1" t="s">
        <v>3443</v>
      </c>
      <c r="K907" s="1" t="s">
        <v>3442</v>
      </c>
      <c r="L907" s="1" t="s">
        <v>21</v>
      </c>
    </row>
    <row r="908" spans="1:12" s="5" customFormat="1" ht="20.100000000000001" customHeight="1">
      <c r="A908" s="1" t="s">
        <v>3444</v>
      </c>
      <c r="B908" s="1" t="s">
        <v>3445</v>
      </c>
      <c r="C908" s="1" t="s">
        <v>5</v>
      </c>
      <c r="D908" s="1" t="s">
        <v>6</v>
      </c>
      <c r="E908" s="1" t="s">
        <v>592</v>
      </c>
      <c r="F908" s="1" t="s">
        <v>3446</v>
      </c>
      <c r="G908" s="1" t="s">
        <v>3442</v>
      </c>
      <c r="H908" s="1"/>
      <c r="I908" s="1"/>
      <c r="J908" s="1" t="s">
        <v>3447</v>
      </c>
      <c r="K908" s="1" t="s">
        <v>3442</v>
      </c>
      <c r="L908" s="1" t="s">
        <v>21</v>
      </c>
    </row>
    <row r="909" spans="1:12" s="5" customFormat="1" ht="20.100000000000001" customHeight="1">
      <c r="A909" s="1" t="s">
        <v>3448</v>
      </c>
      <c r="B909" s="1" t="s">
        <v>3449</v>
      </c>
      <c r="C909" s="1" t="s">
        <v>5</v>
      </c>
      <c r="D909" s="1" t="s">
        <v>6</v>
      </c>
      <c r="E909" s="1" t="s">
        <v>7</v>
      </c>
      <c r="F909" s="1" t="s">
        <v>3450</v>
      </c>
      <c r="G909" s="1" t="s">
        <v>3391</v>
      </c>
      <c r="H909" s="1"/>
      <c r="I909" s="1"/>
      <c r="J909" s="1" t="s">
        <v>3393</v>
      </c>
      <c r="K909" s="1" t="s">
        <v>3391</v>
      </c>
      <c r="L909" s="1" t="s">
        <v>21</v>
      </c>
    </row>
    <row r="910" spans="1:12" s="5" customFormat="1" ht="20.100000000000001" customHeight="1">
      <c r="A910" s="1" t="s">
        <v>3453</v>
      </c>
      <c r="B910" s="1" t="s">
        <v>3454</v>
      </c>
      <c r="C910" s="1" t="s">
        <v>5</v>
      </c>
      <c r="D910" s="1" t="s">
        <v>6</v>
      </c>
      <c r="E910" s="1" t="s">
        <v>50</v>
      </c>
      <c r="F910" s="1" t="s">
        <v>3455</v>
      </c>
      <c r="G910" s="1" t="s">
        <v>3451</v>
      </c>
      <c r="H910" s="1"/>
      <c r="I910" s="1"/>
      <c r="J910" s="1" t="s">
        <v>3452</v>
      </c>
      <c r="K910" s="1" t="s">
        <v>3451</v>
      </c>
      <c r="L910" s="1" t="s">
        <v>21</v>
      </c>
    </row>
    <row r="911" spans="1:12" s="5" customFormat="1" ht="20.100000000000001" customHeight="1">
      <c r="A911" s="1" t="s">
        <v>3456</v>
      </c>
      <c r="B911" s="1" t="s">
        <v>3457</v>
      </c>
      <c r="C911" s="1" t="s">
        <v>5</v>
      </c>
      <c r="D911" s="1" t="s">
        <v>6</v>
      </c>
      <c r="E911" s="1" t="s">
        <v>7</v>
      </c>
      <c r="F911" s="1" t="s">
        <v>3458</v>
      </c>
      <c r="G911" s="1" t="s">
        <v>3376</v>
      </c>
      <c r="H911" s="1"/>
      <c r="I911" s="1"/>
      <c r="J911" s="1" t="s">
        <v>3378</v>
      </c>
      <c r="K911" s="1" t="s">
        <v>3376</v>
      </c>
      <c r="L911" s="1" t="s">
        <v>21</v>
      </c>
    </row>
    <row r="912" spans="1:12" s="5" customFormat="1" ht="20.100000000000001" customHeight="1">
      <c r="A912" s="1" t="s">
        <v>3461</v>
      </c>
      <c r="B912" s="1" t="s">
        <v>15093</v>
      </c>
      <c r="C912" s="1" t="s">
        <v>5</v>
      </c>
      <c r="D912" s="1" t="s">
        <v>6</v>
      </c>
      <c r="E912" s="1" t="s">
        <v>24</v>
      </c>
      <c r="F912" s="1" t="s">
        <v>3462</v>
      </c>
      <c r="G912" s="1" t="s">
        <v>3459</v>
      </c>
      <c r="H912" s="1"/>
      <c r="I912" s="1"/>
      <c r="J912" s="1" t="s">
        <v>3460</v>
      </c>
      <c r="K912" s="1" t="s">
        <v>3459</v>
      </c>
      <c r="L912" s="1" t="s">
        <v>21</v>
      </c>
    </row>
    <row r="913" spans="1:12" s="5" customFormat="1" ht="20.100000000000001" customHeight="1">
      <c r="A913" s="1" t="s">
        <v>3467</v>
      </c>
      <c r="B913" s="1" t="s">
        <v>3468</v>
      </c>
      <c r="C913" s="1" t="s">
        <v>5</v>
      </c>
      <c r="D913" s="1" t="s">
        <v>6</v>
      </c>
      <c r="E913" s="1" t="s">
        <v>7</v>
      </c>
      <c r="F913" s="1" t="s">
        <v>3470</v>
      </c>
      <c r="G913" s="1" t="s">
        <v>3469</v>
      </c>
      <c r="H913" s="1"/>
      <c r="I913" s="1"/>
      <c r="J913" s="1" t="s">
        <v>3471</v>
      </c>
      <c r="K913" s="1" t="s">
        <v>3469</v>
      </c>
      <c r="L913" s="1" t="s">
        <v>21</v>
      </c>
    </row>
    <row r="914" spans="1:12" s="5" customFormat="1" ht="20.100000000000001" customHeight="1">
      <c r="A914" s="1" t="s">
        <v>3475</v>
      </c>
      <c r="B914" s="1" t="s">
        <v>3476</v>
      </c>
      <c r="C914" s="1" t="s">
        <v>5</v>
      </c>
      <c r="D914" s="1" t="s">
        <v>6</v>
      </c>
      <c r="E914" s="1" t="s">
        <v>592</v>
      </c>
      <c r="F914" s="1" t="s">
        <v>3477</v>
      </c>
      <c r="G914" s="1" t="s">
        <v>3478</v>
      </c>
      <c r="H914" s="1"/>
      <c r="I914" s="1"/>
      <c r="J914" s="1" t="s">
        <v>3479</v>
      </c>
      <c r="K914" s="1" t="s">
        <v>3478</v>
      </c>
      <c r="L914" s="1" t="s">
        <v>21</v>
      </c>
    </row>
    <row r="915" spans="1:12" s="5" customFormat="1" ht="20.100000000000001" customHeight="1">
      <c r="A915" s="1" t="s">
        <v>3481</v>
      </c>
      <c r="B915" s="1" t="s">
        <v>240</v>
      </c>
      <c r="C915" s="1" t="s">
        <v>5</v>
      </c>
      <c r="D915" s="1" t="s">
        <v>6</v>
      </c>
      <c r="E915" s="1" t="s">
        <v>592</v>
      </c>
      <c r="F915" s="1" t="s">
        <v>3482</v>
      </c>
      <c r="G915" s="1" t="s">
        <v>3480</v>
      </c>
      <c r="H915" s="1"/>
      <c r="I915" s="1"/>
      <c r="J915" s="1" t="s">
        <v>3483</v>
      </c>
      <c r="K915" s="1" t="s">
        <v>3480</v>
      </c>
      <c r="L915" s="1" t="s">
        <v>21</v>
      </c>
    </row>
    <row r="916" spans="1:12" s="5" customFormat="1" ht="20.100000000000001" customHeight="1">
      <c r="A916" s="1" t="s">
        <v>3484</v>
      </c>
      <c r="B916" s="1" t="s">
        <v>3485</v>
      </c>
      <c r="C916" s="1" t="s">
        <v>5</v>
      </c>
      <c r="D916" s="1" t="s">
        <v>6</v>
      </c>
      <c r="E916" s="1" t="s">
        <v>592</v>
      </c>
      <c r="F916" s="1" t="s">
        <v>3486</v>
      </c>
      <c r="G916" s="1" t="s">
        <v>3480</v>
      </c>
      <c r="H916" s="1"/>
      <c r="I916" s="1"/>
      <c r="J916" s="1" t="s">
        <v>3487</v>
      </c>
      <c r="K916" s="1" t="s">
        <v>3480</v>
      </c>
      <c r="L916" s="1" t="s">
        <v>21</v>
      </c>
    </row>
    <row r="917" spans="1:12" s="5" customFormat="1" ht="20.100000000000001" customHeight="1">
      <c r="A917" s="1" t="s">
        <v>3489</v>
      </c>
      <c r="B917" s="1" t="s">
        <v>3490</v>
      </c>
      <c r="C917" s="1" t="s">
        <v>5</v>
      </c>
      <c r="D917" s="1" t="s">
        <v>6</v>
      </c>
      <c r="E917" s="1" t="s">
        <v>7</v>
      </c>
      <c r="F917" s="1" t="s">
        <v>3491</v>
      </c>
      <c r="G917" s="1" t="s">
        <v>3352</v>
      </c>
      <c r="H917" s="1"/>
      <c r="I917" s="1"/>
      <c r="J917" s="1" t="s">
        <v>2703</v>
      </c>
      <c r="K917" s="1" t="s">
        <v>3352</v>
      </c>
      <c r="L917" s="1" t="s">
        <v>21</v>
      </c>
    </row>
    <row r="918" spans="1:12" s="5" customFormat="1" ht="20.100000000000001" customHeight="1">
      <c r="A918" s="1" t="s">
        <v>3492</v>
      </c>
      <c r="B918" s="1" t="s">
        <v>3493</v>
      </c>
      <c r="C918" s="1" t="s">
        <v>5</v>
      </c>
      <c r="D918" s="1" t="s">
        <v>6</v>
      </c>
      <c r="E918" s="1" t="s">
        <v>592</v>
      </c>
      <c r="F918" s="1" t="s">
        <v>3494</v>
      </c>
      <c r="G918" s="1" t="s">
        <v>3495</v>
      </c>
      <c r="H918" s="1"/>
      <c r="I918" s="1"/>
      <c r="J918" s="1" t="s">
        <v>3496</v>
      </c>
      <c r="K918" s="1" t="s">
        <v>3495</v>
      </c>
      <c r="L918" s="1" t="s">
        <v>21</v>
      </c>
    </row>
    <row r="919" spans="1:12" s="5" customFormat="1" ht="20.100000000000001" customHeight="1">
      <c r="A919" s="1" t="s">
        <v>3497</v>
      </c>
      <c r="B919" s="1" t="s">
        <v>3498</v>
      </c>
      <c r="C919" s="1" t="s">
        <v>5</v>
      </c>
      <c r="D919" s="1" t="s">
        <v>6</v>
      </c>
      <c r="E919" s="1" t="s">
        <v>3499</v>
      </c>
      <c r="F919" s="1" t="s">
        <v>3501</v>
      </c>
      <c r="G919" s="1" t="s">
        <v>3500</v>
      </c>
      <c r="H919" s="1"/>
      <c r="I919" s="1"/>
      <c r="J919" s="1" t="s">
        <v>3502</v>
      </c>
      <c r="K919" s="1" t="s">
        <v>3500</v>
      </c>
      <c r="L919" s="1" t="s">
        <v>21</v>
      </c>
    </row>
    <row r="920" spans="1:12" s="5" customFormat="1" ht="20.100000000000001" customHeight="1">
      <c r="A920" s="1" t="s">
        <v>3503</v>
      </c>
      <c r="B920" s="1" t="s">
        <v>3504</v>
      </c>
      <c r="C920" s="1" t="s">
        <v>5</v>
      </c>
      <c r="D920" s="1" t="s">
        <v>6</v>
      </c>
      <c r="E920" s="1" t="s">
        <v>3499</v>
      </c>
      <c r="F920" s="1" t="s">
        <v>3505</v>
      </c>
      <c r="G920" s="1" t="s">
        <v>3500</v>
      </c>
      <c r="H920" s="1"/>
      <c r="I920" s="1"/>
      <c r="J920" s="1" t="s">
        <v>3502</v>
      </c>
      <c r="K920" s="1" t="s">
        <v>3500</v>
      </c>
      <c r="L920" s="1" t="s">
        <v>21</v>
      </c>
    </row>
    <row r="921" spans="1:12" s="5" customFormat="1" ht="20.100000000000001" customHeight="1">
      <c r="A921" s="1" t="s">
        <v>3506</v>
      </c>
      <c r="B921" s="1" t="s">
        <v>3507</v>
      </c>
      <c r="C921" s="1" t="s">
        <v>5</v>
      </c>
      <c r="D921" s="1" t="s">
        <v>6</v>
      </c>
      <c r="E921" s="1" t="s">
        <v>3499</v>
      </c>
      <c r="F921" s="1" t="s">
        <v>3508</v>
      </c>
      <c r="G921" s="1" t="s">
        <v>3500</v>
      </c>
      <c r="H921" s="1"/>
      <c r="I921" s="1"/>
      <c r="J921" s="1" t="s">
        <v>3502</v>
      </c>
      <c r="K921" s="1" t="s">
        <v>3500</v>
      </c>
      <c r="L921" s="1" t="s">
        <v>21</v>
      </c>
    </row>
    <row r="922" spans="1:12" s="5" customFormat="1" ht="20.100000000000001" customHeight="1">
      <c r="A922" s="1" t="s">
        <v>3512</v>
      </c>
      <c r="B922" s="1" t="s">
        <v>3513</v>
      </c>
      <c r="C922" s="1" t="s">
        <v>5</v>
      </c>
      <c r="D922" s="1" t="s">
        <v>6</v>
      </c>
      <c r="E922" s="1" t="s">
        <v>3499</v>
      </c>
      <c r="F922" s="1" t="s">
        <v>3514</v>
      </c>
      <c r="G922" s="1" t="s">
        <v>3500</v>
      </c>
      <c r="H922" s="1"/>
      <c r="I922" s="1"/>
      <c r="J922" s="1" t="s">
        <v>3502</v>
      </c>
      <c r="K922" s="1" t="s">
        <v>3500</v>
      </c>
      <c r="L922" s="1" t="s">
        <v>21</v>
      </c>
    </row>
    <row r="923" spans="1:12" s="5" customFormat="1" ht="20.100000000000001" customHeight="1">
      <c r="A923" s="1" t="s">
        <v>3524</v>
      </c>
      <c r="B923" s="1" t="s">
        <v>3525</v>
      </c>
      <c r="C923" s="1" t="s">
        <v>5</v>
      </c>
      <c r="D923" s="1" t="s">
        <v>6</v>
      </c>
      <c r="E923" s="1" t="s">
        <v>3499</v>
      </c>
      <c r="F923" s="1" t="s">
        <v>3526</v>
      </c>
      <c r="G923" s="1" t="s">
        <v>3500</v>
      </c>
      <c r="H923" s="1"/>
      <c r="I923" s="1"/>
      <c r="J923" s="1" t="s">
        <v>3502</v>
      </c>
      <c r="K923" s="1" t="s">
        <v>3500</v>
      </c>
      <c r="L923" s="1" t="s">
        <v>21</v>
      </c>
    </row>
    <row r="924" spans="1:12" s="5" customFormat="1" ht="20.100000000000001" customHeight="1">
      <c r="A924" s="1" t="s">
        <v>3527</v>
      </c>
      <c r="B924" s="1" t="s">
        <v>3528</v>
      </c>
      <c r="C924" s="1" t="s">
        <v>5</v>
      </c>
      <c r="D924" s="1" t="s">
        <v>6</v>
      </c>
      <c r="E924" s="1" t="s">
        <v>3499</v>
      </c>
      <c r="F924" s="1" t="s">
        <v>3529</v>
      </c>
      <c r="G924" s="1" t="s">
        <v>3500</v>
      </c>
      <c r="H924" s="1"/>
      <c r="I924" s="1"/>
      <c r="J924" s="1" t="s">
        <v>3502</v>
      </c>
      <c r="K924" s="1" t="s">
        <v>3500</v>
      </c>
      <c r="L924" s="1" t="s">
        <v>21</v>
      </c>
    </row>
    <row r="925" spans="1:12" s="5" customFormat="1" ht="20.100000000000001" customHeight="1">
      <c r="A925" s="1" t="s">
        <v>3533</v>
      </c>
      <c r="B925" s="1" t="s">
        <v>3534</v>
      </c>
      <c r="C925" s="1" t="s">
        <v>5</v>
      </c>
      <c r="D925" s="1" t="s">
        <v>6</v>
      </c>
      <c r="E925" s="1" t="s">
        <v>24</v>
      </c>
      <c r="F925" s="1" t="s">
        <v>3535</v>
      </c>
      <c r="G925" s="1" t="s">
        <v>3536</v>
      </c>
      <c r="H925" s="1"/>
      <c r="I925" s="1"/>
      <c r="J925" s="1" t="s">
        <v>3537</v>
      </c>
      <c r="K925" s="1" t="s">
        <v>3536</v>
      </c>
      <c r="L925" s="1" t="s">
        <v>21</v>
      </c>
    </row>
    <row r="926" spans="1:12" s="5" customFormat="1" ht="20.100000000000001" customHeight="1">
      <c r="A926" s="1" t="s">
        <v>3538</v>
      </c>
      <c r="B926" s="1" t="s">
        <v>98</v>
      </c>
      <c r="C926" s="1" t="s">
        <v>5</v>
      </c>
      <c r="D926" s="1" t="s">
        <v>6</v>
      </c>
      <c r="E926" s="1" t="s">
        <v>24</v>
      </c>
      <c r="F926" s="1" t="s">
        <v>3539</v>
      </c>
      <c r="G926" s="1" t="s">
        <v>3536</v>
      </c>
      <c r="H926" s="1"/>
      <c r="I926" s="1"/>
      <c r="J926" s="1" t="s">
        <v>3540</v>
      </c>
      <c r="K926" s="1" t="s">
        <v>3536</v>
      </c>
      <c r="L926" s="1" t="s">
        <v>21</v>
      </c>
    </row>
    <row r="927" spans="1:12" s="5" customFormat="1" ht="20.100000000000001" customHeight="1">
      <c r="A927" s="1" t="s">
        <v>3545</v>
      </c>
      <c r="B927" s="1" t="s">
        <v>3546</v>
      </c>
      <c r="C927" s="1" t="s">
        <v>5</v>
      </c>
      <c r="D927" s="1" t="s">
        <v>6</v>
      </c>
      <c r="E927" s="1" t="s">
        <v>24</v>
      </c>
      <c r="F927" s="1" t="s">
        <v>3547</v>
      </c>
      <c r="G927" s="1" t="s">
        <v>3536</v>
      </c>
      <c r="H927" s="1"/>
      <c r="I927" s="1"/>
      <c r="J927" s="1" t="s">
        <v>3548</v>
      </c>
      <c r="K927" s="1" t="s">
        <v>3536</v>
      </c>
      <c r="L927" s="1" t="s">
        <v>21</v>
      </c>
    </row>
    <row r="928" spans="1:12" s="5" customFormat="1" ht="20.100000000000001" customHeight="1">
      <c r="A928" s="1" t="s">
        <v>3549</v>
      </c>
      <c r="B928" s="1" t="s">
        <v>3550</v>
      </c>
      <c r="C928" s="1" t="s">
        <v>5</v>
      </c>
      <c r="D928" s="1" t="s">
        <v>6</v>
      </c>
      <c r="E928" s="1" t="s">
        <v>7</v>
      </c>
      <c r="F928" s="1" t="s">
        <v>3552</v>
      </c>
      <c r="G928" s="1" t="s">
        <v>3551</v>
      </c>
      <c r="H928" s="1"/>
      <c r="I928" s="1"/>
      <c r="J928" s="1" t="s">
        <v>3553</v>
      </c>
      <c r="K928" s="1" t="s">
        <v>3551</v>
      </c>
      <c r="L928" s="1" t="s">
        <v>21</v>
      </c>
    </row>
    <row r="929" spans="1:12" s="5" customFormat="1" ht="20.100000000000001" customHeight="1">
      <c r="A929" s="1" t="s">
        <v>3554</v>
      </c>
      <c r="B929" s="1" t="s">
        <v>3555</v>
      </c>
      <c r="C929" s="1" t="s">
        <v>5</v>
      </c>
      <c r="D929" s="1" t="s">
        <v>6</v>
      </c>
      <c r="E929" s="1" t="s">
        <v>7</v>
      </c>
      <c r="F929" s="1" t="s">
        <v>3557</v>
      </c>
      <c r="G929" s="1" t="s">
        <v>3556</v>
      </c>
      <c r="H929" s="1"/>
      <c r="I929" s="1"/>
      <c r="J929" s="1" t="s">
        <v>3558</v>
      </c>
      <c r="K929" s="1" t="s">
        <v>3556</v>
      </c>
      <c r="L929" s="1" t="s">
        <v>21</v>
      </c>
    </row>
    <row r="930" spans="1:12" s="5" customFormat="1" ht="20.100000000000001" customHeight="1">
      <c r="A930" s="1" t="s">
        <v>3559</v>
      </c>
      <c r="B930" s="1" t="s">
        <v>3560</v>
      </c>
      <c r="C930" s="1" t="s">
        <v>5</v>
      </c>
      <c r="D930" s="1" t="s">
        <v>6</v>
      </c>
      <c r="E930" s="1" t="s">
        <v>7</v>
      </c>
      <c r="F930" s="1" t="s">
        <v>3561</v>
      </c>
      <c r="G930" s="1" t="s">
        <v>3556</v>
      </c>
      <c r="H930" s="1"/>
      <c r="I930" s="1"/>
      <c r="J930" s="1" t="s">
        <v>3558</v>
      </c>
      <c r="K930" s="1" t="s">
        <v>3556</v>
      </c>
      <c r="L930" s="1" t="s">
        <v>21</v>
      </c>
    </row>
    <row r="931" spans="1:12" s="5" customFormat="1" ht="20.100000000000001" customHeight="1">
      <c r="A931" s="1" t="s">
        <v>3565</v>
      </c>
      <c r="B931" s="1" t="s">
        <v>3566</v>
      </c>
      <c r="C931" s="1" t="s">
        <v>5</v>
      </c>
      <c r="D931" s="1" t="s">
        <v>6</v>
      </c>
      <c r="E931" s="1" t="s">
        <v>592</v>
      </c>
      <c r="F931" s="1" t="s">
        <v>3567</v>
      </c>
      <c r="G931" s="1" t="s">
        <v>3568</v>
      </c>
      <c r="H931" s="1"/>
      <c r="I931" s="1"/>
      <c r="J931" s="1" t="s">
        <v>3569</v>
      </c>
      <c r="K931" s="1" t="s">
        <v>3568</v>
      </c>
      <c r="L931" s="1" t="s">
        <v>21</v>
      </c>
    </row>
    <row r="932" spans="1:12" s="5" customFormat="1" ht="20.100000000000001" customHeight="1">
      <c r="A932" s="1" t="s">
        <v>3575</v>
      </c>
      <c r="B932" s="1" t="s">
        <v>3576</v>
      </c>
      <c r="C932" s="1" t="s">
        <v>5</v>
      </c>
      <c r="D932" s="1" t="s">
        <v>6</v>
      </c>
      <c r="E932" s="1" t="s">
        <v>3499</v>
      </c>
      <c r="F932" s="1" t="s">
        <v>3578</v>
      </c>
      <c r="G932" s="1" t="s">
        <v>3579</v>
      </c>
      <c r="H932" s="1"/>
      <c r="I932" s="1"/>
      <c r="J932" s="1" t="s">
        <v>3580</v>
      </c>
      <c r="K932" s="1" t="s">
        <v>3577</v>
      </c>
      <c r="L932" s="1" t="s">
        <v>21</v>
      </c>
    </row>
    <row r="933" spans="1:12" s="5" customFormat="1" ht="20.100000000000001" customHeight="1">
      <c r="A933" s="1" t="s">
        <v>3591</v>
      </c>
      <c r="B933" s="1" t="s">
        <v>3592</v>
      </c>
      <c r="C933" s="1" t="s">
        <v>5</v>
      </c>
      <c r="D933" s="1" t="s">
        <v>6</v>
      </c>
      <c r="E933" s="1" t="s">
        <v>7</v>
      </c>
      <c r="F933" s="1" t="s">
        <v>3593</v>
      </c>
      <c r="G933" s="1" t="s">
        <v>3594</v>
      </c>
      <c r="H933" s="1"/>
      <c r="I933" s="1"/>
      <c r="J933" s="1" t="s">
        <v>922</v>
      </c>
      <c r="K933" s="1" t="s">
        <v>3594</v>
      </c>
      <c r="L933" s="1" t="s">
        <v>21</v>
      </c>
    </row>
    <row r="934" spans="1:12" s="5" customFormat="1" ht="20.100000000000001" customHeight="1">
      <c r="A934" s="1" t="s">
        <v>3601</v>
      </c>
      <c r="B934" s="1" t="s">
        <v>3602</v>
      </c>
      <c r="C934" s="1" t="s">
        <v>5</v>
      </c>
      <c r="D934" s="1" t="s">
        <v>6</v>
      </c>
      <c r="E934" s="1" t="s">
        <v>664</v>
      </c>
      <c r="F934" s="1" t="s">
        <v>3603</v>
      </c>
      <c r="G934" s="1" t="s">
        <v>3604</v>
      </c>
      <c r="H934" s="1"/>
      <c r="I934" s="1"/>
      <c r="J934" s="1" t="s">
        <v>3605</v>
      </c>
      <c r="K934" s="1" t="s">
        <v>3604</v>
      </c>
      <c r="L934" s="1" t="s">
        <v>21</v>
      </c>
    </row>
    <row r="935" spans="1:12" s="5" customFormat="1" ht="20.100000000000001" customHeight="1">
      <c r="A935" s="1" t="s">
        <v>3606</v>
      </c>
      <c r="B935" s="1" t="s">
        <v>359</v>
      </c>
      <c r="C935" s="1" t="s">
        <v>5</v>
      </c>
      <c r="D935" s="1" t="s">
        <v>6</v>
      </c>
      <c r="E935" s="1" t="s">
        <v>664</v>
      </c>
      <c r="F935" s="1" t="s">
        <v>3607</v>
      </c>
      <c r="G935" s="1" t="s">
        <v>3608</v>
      </c>
      <c r="H935" s="1"/>
      <c r="I935" s="1"/>
      <c r="J935" s="1" t="s">
        <v>3609</v>
      </c>
      <c r="K935" s="1" t="s">
        <v>3608</v>
      </c>
      <c r="L935" s="1" t="s">
        <v>21</v>
      </c>
    </row>
    <row r="936" spans="1:12" s="5" customFormat="1" ht="20.100000000000001" customHeight="1">
      <c r="A936" s="1" t="s">
        <v>3611</v>
      </c>
      <c r="B936" s="1" t="s">
        <v>3612</v>
      </c>
      <c r="C936" s="1" t="s">
        <v>5</v>
      </c>
      <c r="D936" s="1" t="s">
        <v>6</v>
      </c>
      <c r="E936" s="1" t="s">
        <v>664</v>
      </c>
      <c r="F936" s="1" t="s">
        <v>3613</v>
      </c>
      <c r="G936" s="1" t="s">
        <v>3604</v>
      </c>
      <c r="H936" s="1"/>
      <c r="I936" s="1"/>
      <c r="J936" s="1" t="s">
        <v>3614</v>
      </c>
      <c r="K936" s="1" t="s">
        <v>3610</v>
      </c>
      <c r="L936" s="1" t="s">
        <v>21</v>
      </c>
    </row>
    <row r="937" spans="1:12" s="5" customFormat="1" ht="20.100000000000001" customHeight="1">
      <c r="A937" s="1" t="s">
        <v>3622</v>
      </c>
      <c r="B937" s="1" t="s">
        <v>3623</v>
      </c>
      <c r="C937" s="1" t="s">
        <v>5</v>
      </c>
      <c r="D937" s="1" t="s">
        <v>6</v>
      </c>
      <c r="E937" s="1" t="s">
        <v>592</v>
      </c>
      <c r="F937" s="1" t="s">
        <v>3624</v>
      </c>
      <c r="G937" s="1" t="s">
        <v>3625</v>
      </c>
      <c r="H937" s="1"/>
      <c r="I937" s="1"/>
      <c r="J937" s="1" t="s">
        <v>3626</v>
      </c>
      <c r="K937" s="1" t="s">
        <v>3625</v>
      </c>
      <c r="L937" s="1" t="s">
        <v>21</v>
      </c>
    </row>
    <row r="938" spans="1:12" s="5" customFormat="1" ht="20.100000000000001" customHeight="1">
      <c r="A938" s="1" t="s">
        <v>3631</v>
      </c>
      <c r="B938" s="1" t="s">
        <v>3632</v>
      </c>
      <c r="C938" s="1" t="s">
        <v>5</v>
      </c>
      <c r="D938" s="1" t="s">
        <v>6</v>
      </c>
      <c r="E938" s="1" t="s">
        <v>3499</v>
      </c>
      <c r="F938" s="1" t="s">
        <v>1447</v>
      </c>
      <c r="G938" s="1" t="s">
        <v>3633</v>
      </c>
      <c r="H938" s="1"/>
      <c r="I938" s="1"/>
      <c r="J938" s="1" t="s">
        <v>3634</v>
      </c>
      <c r="K938" s="1" t="s">
        <v>3633</v>
      </c>
      <c r="L938" s="1" t="s">
        <v>21</v>
      </c>
    </row>
    <row r="939" spans="1:12" s="5" customFormat="1" ht="20.100000000000001" customHeight="1">
      <c r="A939" s="1" t="s">
        <v>3645</v>
      </c>
      <c r="B939" s="1" t="s">
        <v>15094</v>
      </c>
      <c r="C939" s="1" t="s">
        <v>5</v>
      </c>
      <c r="D939" s="1" t="s">
        <v>6</v>
      </c>
      <c r="E939" s="1" t="s">
        <v>3499</v>
      </c>
      <c r="F939" s="1" t="s">
        <v>3646</v>
      </c>
      <c r="G939" s="1" t="s">
        <v>3647</v>
      </c>
      <c r="H939" s="1"/>
      <c r="I939" s="1"/>
      <c r="J939" s="1" t="s">
        <v>3648</v>
      </c>
      <c r="K939" s="1" t="s">
        <v>3647</v>
      </c>
      <c r="L939" s="1" t="s">
        <v>21</v>
      </c>
    </row>
    <row r="940" spans="1:12" s="5" customFormat="1" ht="20.100000000000001" customHeight="1">
      <c r="A940" s="1" t="s">
        <v>3651</v>
      </c>
      <c r="B940" s="1" t="s">
        <v>15095</v>
      </c>
      <c r="C940" s="1" t="s">
        <v>5</v>
      </c>
      <c r="D940" s="1" t="s">
        <v>6</v>
      </c>
      <c r="E940" s="1" t="s">
        <v>3499</v>
      </c>
      <c r="F940" s="1" t="s">
        <v>3652</v>
      </c>
      <c r="G940" s="1" t="s">
        <v>3647</v>
      </c>
      <c r="H940" s="1"/>
      <c r="I940" s="1"/>
      <c r="J940" s="1" t="s">
        <v>3648</v>
      </c>
      <c r="K940" s="1" t="s">
        <v>3647</v>
      </c>
      <c r="L940" s="1" t="s">
        <v>21</v>
      </c>
    </row>
    <row r="941" spans="1:12" s="5" customFormat="1" ht="20.100000000000001" customHeight="1">
      <c r="A941" s="1" t="s">
        <v>3655</v>
      </c>
      <c r="B941" s="1" t="s">
        <v>15096</v>
      </c>
      <c r="C941" s="1" t="s">
        <v>5</v>
      </c>
      <c r="D941" s="1" t="s">
        <v>6</v>
      </c>
      <c r="E941" s="1" t="s">
        <v>3499</v>
      </c>
      <c r="F941" s="1" t="s">
        <v>3656</v>
      </c>
      <c r="G941" s="1" t="s">
        <v>3647</v>
      </c>
      <c r="H941" s="1"/>
      <c r="I941" s="1"/>
      <c r="J941" s="1" t="s">
        <v>3648</v>
      </c>
      <c r="K941" s="1" t="s">
        <v>3647</v>
      </c>
      <c r="L941" s="1" t="s">
        <v>21</v>
      </c>
    </row>
    <row r="942" spans="1:12" s="5" customFormat="1" ht="20.100000000000001" customHeight="1">
      <c r="A942" s="1" t="s">
        <v>3666</v>
      </c>
      <c r="B942" s="1" t="s">
        <v>1904</v>
      </c>
      <c r="C942" s="1" t="s">
        <v>5</v>
      </c>
      <c r="D942" s="1" t="s">
        <v>6</v>
      </c>
      <c r="E942" s="1" t="s">
        <v>3499</v>
      </c>
      <c r="F942" s="1" t="s">
        <v>3667</v>
      </c>
      <c r="G942" s="1" t="s">
        <v>3663</v>
      </c>
      <c r="H942" s="1"/>
      <c r="I942" s="1"/>
      <c r="J942" s="1" t="s">
        <v>3665</v>
      </c>
      <c r="K942" s="1" t="s">
        <v>3663</v>
      </c>
      <c r="L942" s="1" t="s">
        <v>21</v>
      </c>
    </row>
    <row r="943" spans="1:12" s="5" customFormat="1" ht="20.100000000000001" customHeight="1">
      <c r="A943" s="1" t="s">
        <v>3668</v>
      </c>
      <c r="B943" s="1" t="s">
        <v>3669</v>
      </c>
      <c r="C943" s="1" t="s">
        <v>5</v>
      </c>
      <c r="D943" s="1" t="s">
        <v>6</v>
      </c>
      <c r="E943" s="1" t="s">
        <v>3499</v>
      </c>
      <c r="F943" s="1" t="s">
        <v>3670</v>
      </c>
      <c r="G943" s="1" t="s">
        <v>3663</v>
      </c>
      <c r="H943" s="1"/>
      <c r="I943" s="1"/>
      <c r="J943" s="1" t="s">
        <v>3665</v>
      </c>
      <c r="K943" s="1" t="s">
        <v>3663</v>
      </c>
      <c r="L943" s="1" t="s">
        <v>21</v>
      </c>
    </row>
    <row r="944" spans="1:12" s="5" customFormat="1" ht="20.100000000000001" customHeight="1">
      <c r="A944" s="1" t="s">
        <v>3674</v>
      </c>
      <c r="B944" s="1" t="s">
        <v>3675</v>
      </c>
      <c r="C944" s="1" t="s">
        <v>5</v>
      </c>
      <c r="D944" s="1" t="s">
        <v>6</v>
      </c>
      <c r="E944" s="1" t="s">
        <v>3499</v>
      </c>
      <c r="F944" s="1" t="s">
        <v>3677</v>
      </c>
      <c r="G944" s="1" t="s">
        <v>3676</v>
      </c>
      <c r="H944" s="1"/>
      <c r="I944" s="1"/>
      <c r="J944" s="1" t="s">
        <v>3678</v>
      </c>
      <c r="K944" s="1" t="s">
        <v>3676</v>
      </c>
      <c r="L944" s="1" t="s">
        <v>21</v>
      </c>
    </row>
    <row r="945" spans="1:12" s="5" customFormat="1" ht="20.100000000000001" customHeight="1">
      <c r="A945" s="1" t="s">
        <v>3679</v>
      </c>
      <c r="B945" s="1" t="s">
        <v>3680</v>
      </c>
      <c r="C945" s="1" t="s">
        <v>5</v>
      </c>
      <c r="D945" s="1" t="s">
        <v>6</v>
      </c>
      <c r="E945" s="1" t="s">
        <v>3499</v>
      </c>
      <c r="F945" s="1" t="s">
        <v>3681</v>
      </c>
      <c r="G945" s="1" t="s">
        <v>3676</v>
      </c>
      <c r="H945" s="1"/>
      <c r="I945" s="1"/>
      <c r="J945" s="1" t="s">
        <v>3678</v>
      </c>
      <c r="K945" s="1" t="s">
        <v>3676</v>
      </c>
      <c r="L945" s="1" t="s">
        <v>21</v>
      </c>
    </row>
    <row r="946" spans="1:12" s="5" customFormat="1" ht="20.100000000000001" customHeight="1">
      <c r="A946" s="1" t="s">
        <v>3687</v>
      </c>
      <c r="B946" s="1" t="s">
        <v>3688</v>
      </c>
      <c r="C946" s="1" t="s">
        <v>5</v>
      </c>
      <c r="D946" s="1" t="s">
        <v>6</v>
      </c>
      <c r="E946" s="1" t="s">
        <v>3499</v>
      </c>
      <c r="F946" s="1" t="s">
        <v>3689</v>
      </c>
      <c r="G946" s="1" t="s">
        <v>3684</v>
      </c>
      <c r="H946" s="1"/>
      <c r="I946" s="1"/>
      <c r="J946" s="1" t="s">
        <v>3690</v>
      </c>
      <c r="K946" s="1" t="s">
        <v>3684</v>
      </c>
      <c r="L946" s="1" t="s">
        <v>21</v>
      </c>
    </row>
    <row r="947" spans="1:12" s="5" customFormat="1" ht="20.100000000000001" customHeight="1">
      <c r="A947" s="1" t="s">
        <v>3691</v>
      </c>
      <c r="B947" s="1" t="s">
        <v>15097</v>
      </c>
      <c r="C947" s="1" t="s">
        <v>5</v>
      </c>
      <c r="D947" s="1" t="s">
        <v>6</v>
      </c>
      <c r="E947" s="1" t="s">
        <v>3499</v>
      </c>
      <c r="F947" s="1" t="s">
        <v>3692</v>
      </c>
      <c r="G947" s="1" t="s">
        <v>3693</v>
      </c>
      <c r="H947" s="1"/>
      <c r="I947" s="1"/>
      <c r="J947" s="1" t="s">
        <v>3694</v>
      </c>
      <c r="K947" s="1" t="s">
        <v>3693</v>
      </c>
      <c r="L947" s="1" t="s">
        <v>21</v>
      </c>
    </row>
    <row r="948" spans="1:12" s="5" customFormat="1" ht="20.100000000000001" customHeight="1">
      <c r="A948" s="1" t="s">
        <v>3700</v>
      </c>
      <c r="B948" s="1" t="s">
        <v>3701</v>
      </c>
      <c r="C948" s="1" t="s">
        <v>5</v>
      </c>
      <c r="D948" s="1" t="s">
        <v>6</v>
      </c>
      <c r="E948" s="1" t="s">
        <v>36</v>
      </c>
      <c r="F948" s="1" t="s">
        <v>3702</v>
      </c>
      <c r="G948" s="1" t="s">
        <v>3703</v>
      </c>
      <c r="H948" s="1"/>
      <c r="I948" s="1"/>
      <c r="J948" s="1" t="s">
        <v>3704</v>
      </c>
      <c r="K948" s="1" t="s">
        <v>3705</v>
      </c>
      <c r="L948" s="1" t="s">
        <v>21</v>
      </c>
    </row>
    <row r="949" spans="1:12" s="5" customFormat="1" ht="20.100000000000001" customHeight="1">
      <c r="A949" s="1" t="s">
        <v>3706</v>
      </c>
      <c r="B949" s="1" t="s">
        <v>3707</v>
      </c>
      <c r="C949" s="1" t="s">
        <v>5</v>
      </c>
      <c r="D949" s="1" t="s">
        <v>6</v>
      </c>
      <c r="E949" s="1" t="s">
        <v>3499</v>
      </c>
      <c r="F949" s="1" t="s">
        <v>3708</v>
      </c>
      <c r="G949" s="1" t="s">
        <v>3693</v>
      </c>
      <c r="H949" s="1"/>
      <c r="I949" s="1"/>
      <c r="J949" s="1" t="s">
        <v>3694</v>
      </c>
      <c r="K949" s="1" t="s">
        <v>3693</v>
      </c>
      <c r="L949" s="1" t="s">
        <v>21</v>
      </c>
    </row>
    <row r="950" spans="1:12" s="5" customFormat="1" ht="20.100000000000001" customHeight="1">
      <c r="A950" s="1" t="s">
        <v>3714</v>
      </c>
      <c r="B950" s="1" t="s">
        <v>3715</v>
      </c>
      <c r="C950" s="1" t="s">
        <v>5</v>
      </c>
      <c r="D950" s="1" t="s">
        <v>6</v>
      </c>
      <c r="E950" s="1" t="s">
        <v>44</v>
      </c>
      <c r="F950" s="1" t="s">
        <v>3716</v>
      </c>
      <c r="G950" s="1" t="s">
        <v>3717</v>
      </c>
      <c r="H950" s="1"/>
      <c r="I950" s="1"/>
      <c r="J950" s="1" t="s">
        <v>3718</v>
      </c>
      <c r="K950" s="1" t="s">
        <v>3719</v>
      </c>
      <c r="L950" s="1" t="s">
        <v>21</v>
      </c>
    </row>
    <row r="951" spans="1:12" s="5" customFormat="1" ht="20.100000000000001" customHeight="1">
      <c r="A951" s="1" t="s">
        <v>3767</v>
      </c>
      <c r="B951" s="1" t="s">
        <v>3768</v>
      </c>
      <c r="C951" s="1" t="s">
        <v>5</v>
      </c>
      <c r="D951" s="1" t="s">
        <v>6</v>
      </c>
      <c r="E951" s="1" t="s">
        <v>3499</v>
      </c>
      <c r="F951" s="1" t="s">
        <v>3770</v>
      </c>
      <c r="G951" s="1" t="s">
        <v>3769</v>
      </c>
      <c r="H951" s="1"/>
      <c r="I951" s="1"/>
      <c r="J951" s="1" t="s">
        <v>3771</v>
      </c>
      <c r="K951" s="1" t="s">
        <v>3769</v>
      </c>
      <c r="L951" s="1" t="s">
        <v>21</v>
      </c>
    </row>
    <row r="952" spans="1:12" s="5" customFormat="1" ht="20.100000000000001" customHeight="1">
      <c r="A952" s="1" t="s">
        <v>3782</v>
      </c>
      <c r="B952" s="1" t="s">
        <v>3783</v>
      </c>
      <c r="C952" s="1" t="s">
        <v>5</v>
      </c>
      <c r="D952" s="1" t="s">
        <v>6</v>
      </c>
      <c r="E952" s="1" t="s">
        <v>3499</v>
      </c>
      <c r="F952" s="1" t="s">
        <v>762</v>
      </c>
      <c r="G952" s="1" t="s">
        <v>3769</v>
      </c>
      <c r="H952" s="1"/>
      <c r="I952" s="1"/>
      <c r="J952" s="1" t="s">
        <v>3771</v>
      </c>
      <c r="K952" s="1" t="s">
        <v>3769</v>
      </c>
      <c r="L952" s="1" t="s">
        <v>21</v>
      </c>
    </row>
    <row r="953" spans="1:12" s="5" customFormat="1" ht="20.100000000000001" customHeight="1">
      <c r="A953" s="1" t="s">
        <v>3784</v>
      </c>
      <c r="B953" s="1" t="s">
        <v>3785</v>
      </c>
      <c r="C953" s="1" t="s">
        <v>5</v>
      </c>
      <c r="D953" s="1" t="s">
        <v>6</v>
      </c>
      <c r="E953" s="1" t="s">
        <v>3499</v>
      </c>
      <c r="F953" s="1" t="s">
        <v>3786</v>
      </c>
      <c r="G953" s="1" t="s">
        <v>3787</v>
      </c>
      <c r="H953" s="1" t="s">
        <v>3788</v>
      </c>
      <c r="I953" s="1" t="s">
        <v>3787</v>
      </c>
      <c r="J953" s="1" t="s">
        <v>3789</v>
      </c>
      <c r="K953" s="1" t="s">
        <v>3787</v>
      </c>
      <c r="L953" s="1" t="s">
        <v>21</v>
      </c>
    </row>
    <row r="954" spans="1:12" s="5" customFormat="1" ht="20.100000000000001" customHeight="1">
      <c r="A954" s="1" t="s">
        <v>3790</v>
      </c>
      <c r="B954" s="1" t="s">
        <v>3791</v>
      </c>
      <c r="C954" s="1" t="s">
        <v>5</v>
      </c>
      <c r="D954" s="1" t="s">
        <v>6</v>
      </c>
      <c r="E954" s="1" t="s">
        <v>3499</v>
      </c>
      <c r="F954" s="1" t="s">
        <v>3793</v>
      </c>
      <c r="G954" s="1" t="s">
        <v>3792</v>
      </c>
      <c r="H954" s="1"/>
      <c r="I954" s="1"/>
      <c r="J954" s="1" t="s">
        <v>3794</v>
      </c>
      <c r="K954" s="1" t="s">
        <v>3792</v>
      </c>
      <c r="L954" s="1" t="s">
        <v>21</v>
      </c>
    </row>
    <row r="955" spans="1:12" s="5" customFormat="1" ht="20.100000000000001" customHeight="1">
      <c r="A955" s="1" t="s">
        <v>3795</v>
      </c>
      <c r="B955" s="1" t="s">
        <v>3796</v>
      </c>
      <c r="C955" s="1" t="s">
        <v>5</v>
      </c>
      <c r="D955" s="1" t="s">
        <v>6</v>
      </c>
      <c r="E955" s="1" t="s">
        <v>3499</v>
      </c>
      <c r="F955" s="1" t="s">
        <v>3797</v>
      </c>
      <c r="G955" s="1" t="s">
        <v>3792</v>
      </c>
      <c r="H955" s="1"/>
      <c r="I955" s="1"/>
      <c r="J955" s="1" t="s">
        <v>3794</v>
      </c>
      <c r="K955" s="1" t="s">
        <v>3792</v>
      </c>
      <c r="L955" s="1" t="s">
        <v>21</v>
      </c>
    </row>
    <row r="956" spans="1:12" s="5" customFormat="1" ht="20.100000000000001" customHeight="1">
      <c r="A956" s="1" t="s">
        <v>3798</v>
      </c>
      <c r="B956" s="1" t="s">
        <v>3799</v>
      </c>
      <c r="C956" s="1" t="s">
        <v>5</v>
      </c>
      <c r="D956" s="1" t="s">
        <v>6</v>
      </c>
      <c r="E956" s="1" t="s">
        <v>3499</v>
      </c>
      <c r="F956" s="1" t="s">
        <v>3800</v>
      </c>
      <c r="G956" s="1" t="s">
        <v>3792</v>
      </c>
      <c r="H956" s="1"/>
      <c r="I956" s="1"/>
      <c r="J956" s="1" t="s">
        <v>3794</v>
      </c>
      <c r="K956" s="1" t="s">
        <v>3792</v>
      </c>
      <c r="L956" s="1" t="s">
        <v>21</v>
      </c>
    </row>
    <row r="957" spans="1:12" s="5" customFormat="1" ht="20.100000000000001" customHeight="1">
      <c r="A957" s="1" t="s">
        <v>3801</v>
      </c>
      <c r="B957" s="1" t="s">
        <v>3802</v>
      </c>
      <c r="C957" s="1" t="s">
        <v>5</v>
      </c>
      <c r="D957" s="1" t="s">
        <v>6</v>
      </c>
      <c r="E957" s="1" t="s">
        <v>126</v>
      </c>
      <c r="F957" s="1" t="s">
        <v>3803</v>
      </c>
      <c r="G957" s="1" t="s">
        <v>3804</v>
      </c>
      <c r="H957" s="1"/>
      <c r="I957" s="1"/>
      <c r="J957" s="1" t="s">
        <v>3805</v>
      </c>
      <c r="K957" s="1" t="s">
        <v>3804</v>
      </c>
      <c r="L957" s="1" t="s">
        <v>21</v>
      </c>
    </row>
    <row r="958" spans="1:12" s="5" customFormat="1" ht="20.100000000000001" customHeight="1">
      <c r="A958" s="1" t="s">
        <v>3806</v>
      </c>
      <c r="B958" s="1" t="s">
        <v>3807</v>
      </c>
      <c r="C958" s="1" t="s">
        <v>5</v>
      </c>
      <c r="D958" s="1" t="s">
        <v>6</v>
      </c>
      <c r="E958" s="1" t="s">
        <v>126</v>
      </c>
      <c r="F958" s="1" t="s">
        <v>3808</v>
      </c>
      <c r="G958" s="1" t="s">
        <v>3804</v>
      </c>
      <c r="H958" s="1"/>
      <c r="I958" s="1"/>
      <c r="J958" s="1" t="s">
        <v>3809</v>
      </c>
      <c r="K958" s="1" t="s">
        <v>3804</v>
      </c>
      <c r="L958" s="1" t="s">
        <v>21</v>
      </c>
    </row>
    <row r="959" spans="1:12" s="5" customFormat="1" ht="20.100000000000001" customHeight="1">
      <c r="A959" s="1" t="s">
        <v>3810</v>
      </c>
      <c r="B959" s="1" t="s">
        <v>3811</v>
      </c>
      <c r="C959" s="1" t="s">
        <v>5</v>
      </c>
      <c r="D959" s="1" t="s">
        <v>6</v>
      </c>
      <c r="E959" s="1" t="s">
        <v>50</v>
      </c>
      <c r="F959" s="1" t="s">
        <v>3812</v>
      </c>
      <c r="G959" s="1" t="s">
        <v>1642</v>
      </c>
      <c r="H959" s="1"/>
      <c r="I959" s="1"/>
      <c r="J959" s="1" t="s">
        <v>3813</v>
      </c>
      <c r="K959" s="1" t="s">
        <v>1642</v>
      </c>
      <c r="L959" s="1" t="s">
        <v>21</v>
      </c>
    </row>
    <row r="960" spans="1:12" s="5" customFormat="1" ht="20.100000000000001" customHeight="1">
      <c r="A960" s="1" t="s">
        <v>3814</v>
      </c>
      <c r="B960" s="1" t="s">
        <v>409</v>
      </c>
      <c r="C960" s="1" t="s">
        <v>5</v>
      </c>
      <c r="D960" s="1" t="s">
        <v>6</v>
      </c>
      <c r="E960" s="1" t="s">
        <v>126</v>
      </c>
      <c r="F960" s="1" t="s">
        <v>3815</v>
      </c>
      <c r="G960" s="1" t="s">
        <v>3804</v>
      </c>
      <c r="H960" s="1"/>
      <c r="I960" s="1"/>
      <c r="J960" s="1" t="s">
        <v>3816</v>
      </c>
      <c r="K960" s="1" t="s">
        <v>3804</v>
      </c>
      <c r="L960" s="1" t="s">
        <v>21</v>
      </c>
    </row>
    <row r="961" spans="1:12" s="5" customFormat="1" ht="20.100000000000001" customHeight="1">
      <c r="A961" s="1" t="s">
        <v>3817</v>
      </c>
      <c r="B961" s="1" t="s">
        <v>3818</v>
      </c>
      <c r="C961" s="1" t="s">
        <v>5</v>
      </c>
      <c r="D961" s="1" t="s">
        <v>6</v>
      </c>
      <c r="E961" s="1" t="s">
        <v>3499</v>
      </c>
      <c r="F961" s="1" t="s">
        <v>3819</v>
      </c>
      <c r="G961" s="1" t="s">
        <v>3820</v>
      </c>
      <c r="H961" s="1"/>
      <c r="I961" s="1"/>
      <c r="J961" s="1" t="s">
        <v>3821</v>
      </c>
      <c r="K961" s="1" t="s">
        <v>3820</v>
      </c>
      <c r="L961" s="1" t="s">
        <v>21</v>
      </c>
    </row>
    <row r="962" spans="1:12" s="5" customFormat="1" ht="20.100000000000001" customHeight="1">
      <c r="A962" s="1" t="s">
        <v>3826</v>
      </c>
      <c r="B962" s="1" t="s">
        <v>3827</v>
      </c>
      <c r="C962" s="1" t="s">
        <v>5</v>
      </c>
      <c r="D962" s="1" t="s">
        <v>6</v>
      </c>
      <c r="E962" s="1" t="s">
        <v>3499</v>
      </c>
      <c r="F962" s="1" t="s">
        <v>3829</v>
      </c>
      <c r="G962" s="1" t="s">
        <v>3828</v>
      </c>
      <c r="H962" s="1"/>
      <c r="I962" s="1"/>
      <c r="J962" s="1" t="s">
        <v>3830</v>
      </c>
      <c r="K962" s="1" t="s">
        <v>3828</v>
      </c>
      <c r="L962" s="1" t="s">
        <v>21</v>
      </c>
    </row>
    <row r="963" spans="1:12" s="5" customFormat="1" ht="20.100000000000001" customHeight="1">
      <c r="A963" s="1" t="s">
        <v>3831</v>
      </c>
      <c r="B963" s="1" t="s">
        <v>3832</v>
      </c>
      <c r="C963" s="1" t="s">
        <v>5</v>
      </c>
      <c r="D963" s="1" t="s">
        <v>6</v>
      </c>
      <c r="E963" s="1" t="s">
        <v>3499</v>
      </c>
      <c r="F963" s="1" t="s">
        <v>3833</v>
      </c>
      <c r="G963" s="1" t="s">
        <v>3828</v>
      </c>
      <c r="H963" s="1"/>
      <c r="I963" s="1"/>
      <c r="J963" s="1" t="s">
        <v>3830</v>
      </c>
      <c r="K963" s="1" t="s">
        <v>3828</v>
      </c>
      <c r="L963" s="1" t="s">
        <v>21</v>
      </c>
    </row>
    <row r="964" spans="1:12" s="5" customFormat="1" ht="20.100000000000001" customHeight="1">
      <c r="A964" s="1" t="s">
        <v>3834</v>
      </c>
      <c r="B964" s="1" t="s">
        <v>3835</v>
      </c>
      <c r="C964" s="1" t="s">
        <v>5</v>
      </c>
      <c r="D964" s="1" t="s">
        <v>6</v>
      </c>
      <c r="E964" s="1" t="s">
        <v>126</v>
      </c>
      <c r="F964" s="1" t="s">
        <v>3836</v>
      </c>
      <c r="G964" s="1" t="s">
        <v>363</v>
      </c>
      <c r="H964" s="1"/>
      <c r="I964" s="1"/>
      <c r="J964" s="1" t="s">
        <v>3382</v>
      </c>
      <c r="K964" s="1" t="s">
        <v>363</v>
      </c>
      <c r="L964" s="1" t="s">
        <v>21</v>
      </c>
    </row>
    <row r="965" spans="1:12" s="5" customFormat="1" ht="20.100000000000001" customHeight="1">
      <c r="A965" s="1" t="s">
        <v>3837</v>
      </c>
      <c r="B965" s="1" t="s">
        <v>3838</v>
      </c>
      <c r="C965" s="1" t="s">
        <v>5</v>
      </c>
      <c r="D965" s="1" t="s">
        <v>6</v>
      </c>
      <c r="E965" s="1" t="s">
        <v>3499</v>
      </c>
      <c r="F965" s="1" t="s">
        <v>3839</v>
      </c>
      <c r="G965" s="1" t="s">
        <v>3840</v>
      </c>
      <c r="H965" s="1"/>
      <c r="I965" s="1"/>
      <c r="J965" s="1" t="s">
        <v>3841</v>
      </c>
      <c r="K965" s="1" t="s">
        <v>3842</v>
      </c>
      <c r="L965" s="1" t="s">
        <v>21</v>
      </c>
    </row>
    <row r="966" spans="1:12" s="5" customFormat="1" ht="20.100000000000001" customHeight="1">
      <c r="A966" s="1" t="s">
        <v>3844</v>
      </c>
      <c r="B966" s="1" t="s">
        <v>3845</v>
      </c>
      <c r="C966" s="1" t="s">
        <v>5</v>
      </c>
      <c r="D966" s="1" t="s">
        <v>6</v>
      </c>
      <c r="E966" s="1" t="s">
        <v>3499</v>
      </c>
      <c r="F966" s="1" t="s">
        <v>3846</v>
      </c>
      <c r="G966" s="1" t="s">
        <v>3843</v>
      </c>
      <c r="H966" s="1"/>
      <c r="I966" s="1"/>
      <c r="J966" s="1" t="s">
        <v>339</v>
      </c>
      <c r="K966" s="1" t="s">
        <v>3843</v>
      </c>
      <c r="L966" s="1" t="s">
        <v>21</v>
      </c>
    </row>
    <row r="967" spans="1:12" s="5" customFormat="1" ht="20.100000000000001" customHeight="1">
      <c r="A967" s="1" t="s">
        <v>3847</v>
      </c>
      <c r="B967" s="1" t="s">
        <v>3848</v>
      </c>
      <c r="C967" s="1" t="s">
        <v>5</v>
      </c>
      <c r="D967" s="1" t="s">
        <v>6</v>
      </c>
      <c r="E967" s="1" t="s">
        <v>646</v>
      </c>
      <c r="F967" s="1" t="s">
        <v>3849</v>
      </c>
      <c r="G967" s="1" t="s">
        <v>3850</v>
      </c>
      <c r="H967" s="1"/>
      <c r="I967" s="1"/>
      <c r="J967" s="1" t="s">
        <v>3851</v>
      </c>
      <c r="K967" s="1" t="s">
        <v>3850</v>
      </c>
      <c r="L967" s="1" t="s">
        <v>21</v>
      </c>
    </row>
    <row r="968" spans="1:12" s="5" customFormat="1" ht="20.100000000000001" customHeight="1">
      <c r="A968" s="1" t="s">
        <v>3852</v>
      </c>
      <c r="B968" s="1" t="s">
        <v>3853</v>
      </c>
      <c r="C968" s="1" t="s">
        <v>5</v>
      </c>
      <c r="D968" s="1" t="s">
        <v>6</v>
      </c>
      <c r="E968" s="1" t="s">
        <v>646</v>
      </c>
      <c r="F968" s="1" t="s">
        <v>3854</v>
      </c>
      <c r="G968" s="1" t="s">
        <v>3850</v>
      </c>
      <c r="H968" s="1"/>
      <c r="I968" s="1"/>
      <c r="J968" s="1" t="s">
        <v>3851</v>
      </c>
      <c r="K968" s="1" t="s">
        <v>3850</v>
      </c>
      <c r="L968" s="1" t="s">
        <v>21</v>
      </c>
    </row>
    <row r="969" spans="1:12" s="5" customFormat="1" ht="20.100000000000001" customHeight="1">
      <c r="A969" s="1" t="s">
        <v>3855</v>
      </c>
      <c r="B969" s="1" t="s">
        <v>3856</v>
      </c>
      <c r="C969" s="1" t="s">
        <v>5</v>
      </c>
      <c r="D969" s="1" t="s">
        <v>6</v>
      </c>
      <c r="E969" s="1" t="s">
        <v>646</v>
      </c>
      <c r="F969" s="1" t="s">
        <v>3857</v>
      </c>
      <c r="G969" s="1" t="s">
        <v>3850</v>
      </c>
      <c r="H969" s="1"/>
      <c r="I969" s="1"/>
      <c r="J969" s="1" t="s">
        <v>3851</v>
      </c>
      <c r="K969" s="1" t="s">
        <v>3850</v>
      </c>
      <c r="L969" s="1" t="s">
        <v>21</v>
      </c>
    </row>
    <row r="970" spans="1:12" s="5" customFormat="1" ht="20.100000000000001" customHeight="1">
      <c r="A970" s="1" t="s">
        <v>3858</v>
      </c>
      <c r="B970" s="1" t="s">
        <v>1236</v>
      </c>
      <c r="C970" s="1" t="s">
        <v>5</v>
      </c>
      <c r="D970" s="1" t="s">
        <v>6</v>
      </c>
      <c r="E970" s="1" t="s">
        <v>646</v>
      </c>
      <c r="F970" s="1" t="s">
        <v>3859</v>
      </c>
      <c r="G970" s="1" t="s">
        <v>3850</v>
      </c>
      <c r="H970" s="1"/>
      <c r="I970" s="1"/>
      <c r="J970" s="1" t="s">
        <v>3851</v>
      </c>
      <c r="K970" s="1" t="s">
        <v>3850</v>
      </c>
      <c r="L970" s="1" t="s">
        <v>21</v>
      </c>
    </row>
    <row r="971" spans="1:12" s="5" customFormat="1" ht="20.100000000000001" customHeight="1">
      <c r="A971" s="1" t="s">
        <v>3866</v>
      </c>
      <c r="B971" s="1" t="s">
        <v>208</v>
      </c>
      <c r="C971" s="1" t="s">
        <v>5</v>
      </c>
      <c r="D971" s="1" t="s">
        <v>6</v>
      </c>
      <c r="E971" s="1" t="s">
        <v>3499</v>
      </c>
      <c r="F971" s="1" t="s">
        <v>3867</v>
      </c>
      <c r="G971" s="1" t="s">
        <v>3868</v>
      </c>
      <c r="H971" s="1"/>
      <c r="I971" s="1"/>
      <c r="J971" s="1" t="s">
        <v>3869</v>
      </c>
      <c r="K971" s="1" t="s">
        <v>3868</v>
      </c>
      <c r="L971" s="1" t="s">
        <v>21</v>
      </c>
    </row>
    <row r="972" spans="1:12" s="5" customFormat="1" ht="20.100000000000001" customHeight="1">
      <c r="A972" s="1" t="s">
        <v>3870</v>
      </c>
      <c r="B972" s="1" t="s">
        <v>3871</v>
      </c>
      <c r="C972" s="1" t="s">
        <v>5</v>
      </c>
      <c r="D972" s="1" t="s">
        <v>6</v>
      </c>
      <c r="E972" s="1" t="s">
        <v>3499</v>
      </c>
      <c r="F972" s="1" t="s">
        <v>3872</v>
      </c>
      <c r="G972" s="1" t="s">
        <v>3828</v>
      </c>
      <c r="H972" s="1"/>
      <c r="I972" s="1"/>
      <c r="J972" s="1" t="s">
        <v>3873</v>
      </c>
      <c r="K972" s="1" t="s">
        <v>3828</v>
      </c>
      <c r="L972" s="1" t="s">
        <v>21</v>
      </c>
    </row>
    <row r="973" spans="1:12" s="5" customFormat="1" ht="20.100000000000001" customHeight="1">
      <c r="A973" s="1" t="s">
        <v>3874</v>
      </c>
      <c r="B973" s="1" t="s">
        <v>3875</v>
      </c>
      <c r="C973" s="1" t="s">
        <v>5</v>
      </c>
      <c r="D973" s="1" t="s">
        <v>6</v>
      </c>
      <c r="E973" s="1" t="s">
        <v>3499</v>
      </c>
      <c r="F973" s="1" t="s">
        <v>3876</v>
      </c>
      <c r="G973" s="1" t="s">
        <v>3828</v>
      </c>
      <c r="H973" s="1"/>
      <c r="I973" s="1"/>
      <c r="J973" s="1" t="s">
        <v>3873</v>
      </c>
      <c r="K973" s="1" t="s">
        <v>3828</v>
      </c>
      <c r="L973" s="1" t="s">
        <v>21</v>
      </c>
    </row>
    <row r="974" spans="1:12" s="5" customFormat="1" ht="20.100000000000001" customHeight="1">
      <c r="A974" s="1" t="s">
        <v>3877</v>
      </c>
      <c r="B974" s="1" t="s">
        <v>3878</v>
      </c>
      <c r="C974" s="1" t="s">
        <v>5</v>
      </c>
      <c r="D974" s="1" t="s">
        <v>6</v>
      </c>
      <c r="E974" s="1" t="s">
        <v>3499</v>
      </c>
      <c r="F974" s="1" t="s">
        <v>3879</v>
      </c>
      <c r="G974" s="1" t="s">
        <v>3828</v>
      </c>
      <c r="H974" s="1"/>
      <c r="I974" s="1"/>
      <c r="J974" s="1" t="s">
        <v>3873</v>
      </c>
      <c r="K974" s="1" t="s">
        <v>3828</v>
      </c>
      <c r="L974" s="1" t="s">
        <v>21</v>
      </c>
    </row>
    <row r="975" spans="1:12" s="5" customFormat="1" ht="20.100000000000001" customHeight="1">
      <c r="A975" s="1" t="s">
        <v>3880</v>
      </c>
      <c r="B975" s="1" t="s">
        <v>3881</v>
      </c>
      <c r="C975" s="1" t="s">
        <v>5</v>
      </c>
      <c r="D975" s="1" t="s">
        <v>6</v>
      </c>
      <c r="E975" s="1" t="s">
        <v>3499</v>
      </c>
      <c r="F975" s="1" t="s">
        <v>3883</v>
      </c>
      <c r="G975" s="1" t="s">
        <v>3882</v>
      </c>
      <c r="H975" s="1"/>
      <c r="I975" s="1"/>
      <c r="J975" s="1" t="s">
        <v>3884</v>
      </c>
      <c r="K975" s="1" t="s">
        <v>3882</v>
      </c>
      <c r="L975" s="1" t="s">
        <v>21</v>
      </c>
    </row>
    <row r="976" spans="1:12" s="5" customFormat="1" ht="20.100000000000001" customHeight="1">
      <c r="A976" s="1" t="s">
        <v>3885</v>
      </c>
      <c r="B976" s="1" t="s">
        <v>3886</v>
      </c>
      <c r="C976" s="1" t="s">
        <v>5</v>
      </c>
      <c r="D976" s="1" t="s">
        <v>6</v>
      </c>
      <c r="E976" s="1" t="s">
        <v>3499</v>
      </c>
      <c r="F976" s="1" t="s">
        <v>3887</v>
      </c>
      <c r="G976" s="1" t="s">
        <v>3882</v>
      </c>
      <c r="H976" s="1"/>
      <c r="I976" s="1"/>
      <c r="J976" s="1" t="s">
        <v>3884</v>
      </c>
      <c r="K976" s="1" t="s">
        <v>3882</v>
      </c>
      <c r="L976" s="1" t="s">
        <v>21</v>
      </c>
    </row>
    <row r="977" spans="1:12" s="5" customFormat="1" ht="20.100000000000001" customHeight="1">
      <c r="A977" s="1" t="s">
        <v>3969</v>
      </c>
      <c r="B977" s="1" t="s">
        <v>15057</v>
      </c>
      <c r="C977" s="1" t="s">
        <v>5</v>
      </c>
      <c r="D977" s="1" t="s">
        <v>6</v>
      </c>
      <c r="E977" s="1" t="s">
        <v>36</v>
      </c>
      <c r="F977" s="1" t="s">
        <v>3970</v>
      </c>
      <c r="G977" s="1" t="s">
        <v>3967</v>
      </c>
      <c r="H977" s="1"/>
      <c r="I977" s="1"/>
      <c r="J977" s="1" t="s">
        <v>3968</v>
      </c>
      <c r="K977" s="1" t="s">
        <v>3967</v>
      </c>
      <c r="L977" s="1" t="s">
        <v>21</v>
      </c>
    </row>
    <row r="978" spans="1:12" s="5" customFormat="1" ht="20.100000000000001" customHeight="1">
      <c r="A978" s="1" t="s">
        <v>3971</v>
      </c>
      <c r="B978" s="1" t="s">
        <v>396</v>
      </c>
      <c r="C978" s="1" t="s">
        <v>5</v>
      </c>
      <c r="D978" s="1" t="s">
        <v>6</v>
      </c>
      <c r="E978" s="1" t="s">
        <v>3499</v>
      </c>
      <c r="F978" s="1" t="s">
        <v>3973</v>
      </c>
      <c r="G978" s="1" t="s">
        <v>3972</v>
      </c>
      <c r="H978" s="1"/>
      <c r="I978" s="1"/>
      <c r="J978" s="1" t="s">
        <v>3974</v>
      </c>
      <c r="K978" s="1" t="s">
        <v>3972</v>
      </c>
      <c r="L978" s="1" t="s">
        <v>21</v>
      </c>
    </row>
    <row r="979" spans="1:12" s="5" customFormat="1" ht="20.100000000000001" customHeight="1">
      <c r="A979" s="1" t="s">
        <v>3975</v>
      </c>
      <c r="B979" s="1" t="s">
        <v>3976</v>
      </c>
      <c r="C979" s="1" t="s">
        <v>5</v>
      </c>
      <c r="D979" s="1" t="s">
        <v>6</v>
      </c>
      <c r="E979" s="1" t="s">
        <v>3499</v>
      </c>
      <c r="F979" s="1" t="s">
        <v>3977</v>
      </c>
      <c r="G979" s="1" t="s">
        <v>3863</v>
      </c>
      <c r="H979" s="1"/>
      <c r="I979" s="1"/>
      <c r="J979" s="1" t="s">
        <v>1772</v>
      </c>
      <c r="K979" s="1" t="s">
        <v>3863</v>
      </c>
      <c r="L979" s="1" t="s">
        <v>21</v>
      </c>
    </row>
    <row r="980" spans="1:12" s="5" customFormat="1" ht="20.100000000000001" customHeight="1">
      <c r="A980" s="1" t="s">
        <v>3978</v>
      </c>
      <c r="B980" s="1" t="s">
        <v>3979</v>
      </c>
      <c r="C980" s="1" t="s">
        <v>5</v>
      </c>
      <c r="D980" s="1" t="s">
        <v>6</v>
      </c>
      <c r="E980" s="1" t="s">
        <v>3499</v>
      </c>
      <c r="F980" s="1" t="s">
        <v>3980</v>
      </c>
      <c r="G980" s="1" t="s">
        <v>3863</v>
      </c>
      <c r="H980" s="1"/>
      <c r="I980" s="1"/>
      <c r="J980" s="1" t="s">
        <v>1772</v>
      </c>
      <c r="K980" s="1" t="s">
        <v>3863</v>
      </c>
      <c r="L980" s="1" t="s">
        <v>21</v>
      </c>
    </row>
    <row r="981" spans="1:12" s="5" customFormat="1" ht="20.100000000000001" customHeight="1">
      <c r="A981" s="1" t="s">
        <v>3986</v>
      </c>
      <c r="B981" s="1" t="s">
        <v>3987</v>
      </c>
      <c r="C981" s="1" t="s">
        <v>5</v>
      </c>
      <c r="D981" s="1" t="s">
        <v>6</v>
      </c>
      <c r="E981" s="1" t="s">
        <v>3499</v>
      </c>
      <c r="F981" s="1" t="s">
        <v>3988</v>
      </c>
      <c r="G981" s="1" t="s">
        <v>3863</v>
      </c>
      <c r="H981" s="1"/>
      <c r="I981" s="1"/>
      <c r="J981" s="1" t="s">
        <v>1772</v>
      </c>
      <c r="K981" s="1" t="s">
        <v>3863</v>
      </c>
      <c r="L981" s="1" t="s">
        <v>21</v>
      </c>
    </row>
    <row r="982" spans="1:12" s="5" customFormat="1" ht="20.100000000000001" customHeight="1">
      <c r="A982" s="1" t="s">
        <v>3989</v>
      </c>
      <c r="B982" s="1" t="s">
        <v>3990</v>
      </c>
      <c r="C982" s="1" t="s">
        <v>5</v>
      </c>
      <c r="D982" s="1" t="s">
        <v>6</v>
      </c>
      <c r="E982" s="1" t="s">
        <v>3499</v>
      </c>
      <c r="F982" s="1" t="s">
        <v>3991</v>
      </c>
      <c r="G982" s="1" t="s">
        <v>3863</v>
      </c>
      <c r="H982" s="1"/>
      <c r="I982" s="1"/>
      <c r="J982" s="1" t="s">
        <v>1772</v>
      </c>
      <c r="K982" s="1" t="s">
        <v>3863</v>
      </c>
      <c r="L982" s="1" t="s">
        <v>21</v>
      </c>
    </row>
    <row r="983" spans="1:12" s="5" customFormat="1" ht="20.100000000000001" customHeight="1">
      <c r="A983" s="1" t="s">
        <v>3992</v>
      </c>
      <c r="B983" s="1" t="s">
        <v>151</v>
      </c>
      <c r="C983" s="1" t="s">
        <v>5</v>
      </c>
      <c r="D983" s="1" t="s">
        <v>6</v>
      </c>
      <c r="E983" s="1" t="s">
        <v>3499</v>
      </c>
      <c r="F983" s="1" t="s">
        <v>3993</v>
      </c>
      <c r="G983" s="1" t="s">
        <v>3863</v>
      </c>
      <c r="H983" s="1"/>
      <c r="I983" s="1"/>
      <c r="J983" s="1" t="s">
        <v>1772</v>
      </c>
      <c r="K983" s="1" t="s">
        <v>3863</v>
      </c>
      <c r="L983" s="1" t="s">
        <v>21</v>
      </c>
    </row>
    <row r="984" spans="1:12" s="5" customFormat="1" ht="20.100000000000001" customHeight="1">
      <c r="A984" s="1" t="s">
        <v>3994</v>
      </c>
      <c r="B984" s="1" t="s">
        <v>3995</v>
      </c>
      <c r="C984" s="1" t="s">
        <v>5</v>
      </c>
      <c r="D984" s="1" t="s">
        <v>6</v>
      </c>
      <c r="E984" s="1" t="s">
        <v>3499</v>
      </c>
      <c r="F984" s="1" t="s">
        <v>3996</v>
      </c>
      <c r="G984" s="1" t="s">
        <v>3863</v>
      </c>
      <c r="H984" s="1"/>
      <c r="I984" s="1"/>
      <c r="J984" s="1" t="s">
        <v>1772</v>
      </c>
      <c r="K984" s="1" t="s">
        <v>3863</v>
      </c>
      <c r="L984" s="1" t="s">
        <v>21</v>
      </c>
    </row>
    <row r="985" spans="1:12" s="5" customFormat="1" ht="20.100000000000001" customHeight="1">
      <c r="A985" s="1" t="s">
        <v>4001</v>
      </c>
      <c r="B985" s="1" t="s">
        <v>4002</v>
      </c>
      <c r="C985" s="1" t="s">
        <v>5</v>
      </c>
      <c r="D985" s="1" t="s">
        <v>6</v>
      </c>
      <c r="E985" s="1" t="s">
        <v>126</v>
      </c>
      <c r="F985" s="1" t="s">
        <v>4003</v>
      </c>
      <c r="G985" s="1" t="s">
        <v>3998</v>
      </c>
      <c r="H985" s="1"/>
      <c r="I985" s="1"/>
      <c r="J985" s="1" t="s">
        <v>4004</v>
      </c>
      <c r="K985" s="1" t="s">
        <v>3998</v>
      </c>
      <c r="L985" s="1" t="s">
        <v>21</v>
      </c>
    </row>
    <row r="986" spans="1:12" s="5" customFormat="1" ht="20.100000000000001" customHeight="1">
      <c r="A986" s="1" t="s">
        <v>4084</v>
      </c>
      <c r="B986" s="1" t="s">
        <v>4085</v>
      </c>
      <c r="C986" s="1" t="s">
        <v>4046</v>
      </c>
      <c r="D986" s="1" t="s">
        <v>6</v>
      </c>
      <c r="E986" s="1" t="s">
        <v>50</v>
      </c>
      <c r="F986" s="1" t="s">
        <v>4086</v>
      </c>
      <c r="G986" s="1" t="s">
        <v>4087</v>
      </c>
      <c r="H986" s="1"/>
      <c r="I986" s="1"/>
      <c r="J986" s="1" t="s">
        <v>4088</v>
      </c>
      <c r="K986" s="1" t="s">
        <v>4087</v>
      </c>
      <c r="L986" s="1" t="s">
        <v>11</v>
      </c>
    </row>
    <row r="987" spans="1:12" s="5" customFormat="1" ht="20.100000000000001" customHeight="1">
      <c r="A987" s="1" t="s">
        <v>4096</v>
      </c>
      <c r="B987" s="1" t="s">
        <v>15098</v>
      </c>
      <c r="C987" s="1" t="s">
        <v>4046</v>
      </c>
      <c r="D987" s="1" t="s">
        <v>6</v>
      </c>
      <c r="E987" s="1" t="s">
        <v>126</v>
      </c>
      <c r="F987" s="1" t="s">
        <v>4098</v>
      </c>
      <c r="G987" s="1" t="s">
        <v>4097</v>
      </c>
      <c r="H987" s="1"/>
      <c r="I987" s="1"/>
      <c r="J987" s="1" t="s">
        <v>4099</v>
      </c>
      <c r="K987" s="1" t="s">
        <v>4097</v>
      </c>
      <c r="L987" s="1" t="s">
        <v>11</v>
      </c>
    </row>
    <row r="988" spans="1:12" s="5" customFormat="1" ht="20.100000000000001" customHeight="1">
      <c r="A988" s="1" t="s">
        <v>4100</v>
      </c>
      <c r="B988" s="1" t="s">
        <v>4101</v>
      </c>
      <c r="C988" s="1" t="s">
        <v>4046</v>
      </c>
      <c r="D988" s="1" t="s">
        <v>6</v>
      </c>
      <c r="E988" s="1" t="s">
        <v>50</v>
      </c>
      <c r="F988" s="1" t="s">
        <v>4103</v>
      </c>
      <c r="G988" s="1" t="s">
        <v>4104</v>
      </c>
      <c r="H988" s="1"/>
      <c r="I988" s="1"/>
      <c r="J988" s="1" t="s">
        <v>4105</v>
      </c>
      <c r="K988" s="1" t="s">
        <v>4102</v>
      </c>
      <c r="L988" s="1" t="s">
        <v>11</v>
      </c>
    </row>
    <row r="989" spans="1:12" s="5" customFormat="1" ht="20.100000000000001" customHeight="1">
      <c r="A989" s="1" t="s">
        <v>4114</v>
      </c>
      <c r="B989" s="1" t="s">
        <v>243</v>
      </c>
      <c r="C989" s="1" t="s">
        <v>4046</v>
      </c>
      <c r="D989" s="1" t="s">
        <v>6</v>
      </c>
      <c r="E989" s="1" t="s">
        <v>184</v>
      </c>
      <c r="F989" s="1" t="s">
        <v>4115</v>
      </c>
      <c r="G989" s="1" t="s">
        <v>4116</v>
      </c>
      <c r="H989" s="1"/>
      <c r="I989" s="1"/>
      <c r="J989" s="1" t="s">
        <v>2392</v>
      </c>
      <c r="K989" s="1" t="s">
        <v>4116</v>
      </c>
      <c r="L989" s="1" t="s">
        <v>11</v>
      </c>
    </row>
    <row r="990" spans="1:12" s="5" customFormat="1" ht="20.100000000000001" customHeight="1">
      <c r="A990" s="1" t="s">
        <v>4124</v>
      </c>
      <c r="B990" s="1" t="s">
        <v>4125</v>
      </c>
      <c r="C990" s="1" t="s">
        <v>4046</v>
      </c>
      <c r="D990" s="1" t="s">
        <v>6</v>
      </c>
      <c r="E990" s="1" t="s">
        <v>215</v>
      </c>
      <c r="F990" s="1" t="s">
        <v>4126</v>
      </c>
      <c r="G990" s="1" t="s">
        <v>237</v>
      </c>
      <c r="H990" s="1"/>
      <c r="I990" s="1"/>
      <c r="J990" s="1" t="s">
        <v>238</v>
      </c>
      <c r="K990" s="1" t="s">
        <v>237</v>
      </c>
      <c r="L990" s="1" t="s">
        <v>11</v>
      </c>
    </row>
    <row r="991" spans="1:12" s="5" customFormat="1" ht="20.100000000000001" customHeight="1">
      <c r="A991" s="1" t="s">
        <v>4164</v>
      </c>
      <c r="B991" s="1" t="s">
        <v>4165</v>
      </c>
      <c r="C991" s="1" t="s">
        <v>4046</v>
      </c>
      <c r="D991" s="1" t="s">
        <v>6</v>
      </c>
      <c r="E991" s="1" t="s">
        <v>215</v>
      </c>
      <c r="F991" s="1" t="s">
        <v>4166</v>
      </c>
      <c r="G991" s="1" t="s">
        <v>4156</v>
      </c>
      <c r="H991" s="1"/>
      <c r="I991" s="1"/>
      <c r="J991" s="1" t="s">
        <v>4167</v>
      </c>
      <c r="K991" s="1" t="s">
        <v>4156</v>
      </c>
      <c r="L991" s="1" t="s">
        <v>11</v>
      </c>
    </row>
    <row r="992" spans="1:12" s="5" customFormat="1" ht="20.100000000000001" customHeight="1">
      <c r="A992" s="1" t="s">
        <v>4194</v>
      </c>
      <c r="B992" s="1" t="s">
        <v>4195</v>
      </c>
      <c r="C992" s="1" t="s">
        <v>4046</v>
      </c>
      <c r="D992" s="1" t="s">
        <v>6</v>
      </c>
      <c r="E992" s="1" t="s">
        <v>215</v>
      </c>
      <c r="F992" s="1" t="s">
        <v>4196</v>
      </c>
      <c r="G992" s="1" t="s">
        <v>253</v>
      </c>
      <c r="H992" s="1"/>
      <c r="I992" s="1"/>
      <c r="J992" s="1" t="s">
        <v>4197</v>
      </c>
      <c r="K992" s="1" t="s">
        <v>253</v>
      </c>
      <c r="L992" s="1" t="s">
        <v>11</v>
      </c>
    </row>
    <row r="993" spans="1:12" s="5" customFormat="1" ht="20.100000000000001" customHeight="1">
      <c r="A993" s="1" t="s">
        <v>4256</v>
      </c>
      <c r="B993" s="1" t="s">
        <v>4257</v>
      </c>
      <c r="C993" s="1" t="s">
        <v>4046</v>
      </c>
      <c r="D993" s="1" t="s">
        <v>6</v>
      </c>
      <c r="E993" s="1" t="s">
        <v>215</v>
      </c>
      <c r="F993" s="1" t="s">
        <v>4258</v>
      </c>
      <c r="G993" s="1" t="s">
        <v>4123</v>
      </c>
      <c r="H993" s="1"/>
      <c r="I993" s="1"/>
      <c r="J993" s="1" t="s">
        <v>4255</v>
      </c>
      <c r="K993" s="1" t="s">
        <v>4123</v>
      </c>
      <c r="L993" s="1" t="s">
        <v>11</v>
      </c>
    </row>
    <row r="994" spans="1:12" s="5" customFormat="1" ht="20.100000000000001" customHeight="1">
      <c r="A994" s="1" t="s">
        <v>4311</v>
      </c>
      <c r="B994" s="1" t="s">
        <v>4312</v>
      </c>
      <c r="C994" s="1" t="s">
        <v>4046</v>
      </c>
      <c r="D994" s="1" t="s">
        <v>6</v>
      </c>
      <c r="E994" s="1" t="s">
        <v>24</v>
      </c>
      <c r="F994" s="1" t="s">
        <v>4313</v>
      </c>
      <c r="G994" s="1" t="s">
        <v>4301</v>
      </c>
      <c r="H994" s="1"/>
      <c r="I994" s="1"/>
      <c r="J994" s="1" t="s">
        <v>4314</v>
      </c>
      <c r="K994" s="1" t="s">
        <v>4301</v>
      </c>
      <c r="L994" s="1" t="s">
        <v>11</v>
      </c>
    </row>
    <row r="995" spans="1:12" s="5" customFormat="1" ht="20.100000000000001" customHeight="1">
      <c r="A995" s="1" t="s">
        <v>4327</v>
      </c>
      <c r="B995" s="1" t="s">
        <v>4328</v>
      </c>
      <c r="C995" s="1" t="s">
        <v>4046</v>
      </c>
      <c r="D995" s="1" t="s">
        <v>6</v>
      </c>
      <c r="E995" s="1" t="s">
        <v>126</v>
      </c>
      <c r="F995" s="1" t="s">
        <v>4329</v>
      </c>
      <c r="G995" s="1" t="s">
        <v>4330</v>
      </c>
      <c r="H995" s="1"/>
      <c r="I995" s="1"/>
      <c r="J995" s="1" t="s">
        <v>4331</v>
      </c>
      <c r="K995" s="1" t="s">
        <v>4330</v>
      </c>
      <c r="L995" s="1" t="s">
        <v>11</v>
      </c>
    </row>
    <row r="996" spans="1:12" s="5" customFormat="1" ht="20.100000000000001" customHeight="1">
      <c r="A996" s="1" t="s">
        <v>4347</v>
      </c>
      <c r="B996" s="1" t="s">
        <v>15099</v>
      </c>
      <c r="C996" s="1" t="s">
        <v>4046</v>
      </c>
      <c r="D996" s="1" t="s">
        <v>6</v>
      </c>
      <c r="E996" s="1" t="s">
        <v>179</v>
      </c>
      <c r="F996" s="1" t="s">
        <v>64</v>
      </c>
      <c r="G996" s="1" t="s">
        <v>424</v>
      </c>
      <c r="H996" s="1"/>
      <c r="I996" s="1"/>
      <c r="J996" s="1" t="s">
        <v>444</v>
      </c>
      <c r="K996" s="1" t="s">
        <v>424</v>
      </c>
      <c r="L996" s="1" t="s">
        <v>11</v>
      </c>
    </row>
    <row r="997" spans="1:12" s="5" customFormat="1" ht="20.100000000000001" customHeight="1">
      <c r="A997" s="1" t="s">
        <v>4385</v>
      </c>
      <c r="B997" s="1" t="s">
        <v>15100</v>
      </c>
      <c r="C997" s="1" t="s">
        <v>4046</v>
      </c>
      <c r="D997" s="1" t="s">
        <v>6</v>
      </c>
      <c r="E997" s="1" t="s">
        <v>322</v>
      </c>
      <c r="F997" s="1" t="s">
        <v>4386</v>
      </c>
      <c r="G997" s="1" t="s">
        <v>4387</v>
      </c>
      <c r="H997" s="1" t="s">
        <v>4388</v>
      </c>
      <c r="I997" s="1" t="s">
        <v>4387</v>
      </c>
      <c r="J997" s="1" t="s">
        <v>4389</v>
      </c>
      <c r="K997" s="1" t="s">
        <v>4387</v>
      </c>
      <c r="L997" s="1" t="s">
        <v>11</v>
      </c>
    </row>
    <row r="998" spans="1:12" s="5" customFormat="1" ht="20.100000000000001" customHeight="1">
      <c r="A998" s="1" t="s">
        <v>4399</v>
      </c>
      <c r="B998" s="1" t="s">
        <v>15101</v>
      </c>
      <c r="C998" s="1" t="s">
        <v>4046</v>
      </c>
      <c r="D998" s="1" t="s">
        <v>6</v>
      </c>
      <c r="E998" s="1" t="s">
        <v>322</v>
      </c>
      <c r="F998" s="1" t="s">
        <v>4400</v>
      </c>
      <c r="G998" s="1" t="s">
        <v>4392</v>
      </c>
      <c r="H998" s="1"/>
      <c r="I998" s="1"/>
      <c r="J998" s="1" t="s">
        <v>4393</v>
      </c>
      <c r="K998" s="1" t="s">
        <v>4392</v>
      </c>
      <c r="L998" s="1" t="s">
        <v>11</v>
      </c>
    </row>
    <row r="999" spans="1:12" s="5" customFormat="1" ht="20.100000000000001" customHeight="1">
      <c r="A999" s="1" t="s">
        <v>4413</v>
      </c>
      <c r="B999" s="1" t="s">
        <v>15102</v>
      </c>
      <c r="C999" s="1" t="s">
        <v>4046</v>
      </c>
      <c r="D999" s="1" t="s">
        <v>6</v>
      </c>
      <c r="E999" s="1" t="s">
        <v>126</v>
      </c>
      <c r="F999" s="1" t="s">
        <v>4414</v>
      </c>
      <c r="G999" s="1" t="s">
        <v>4097</v>
      </c>
      <c r="H999" s="1"/>
      <c r="I999" s="1"/>
      <c r="J999" s="1" t="s">
        <v>4343</v>
      </c>
      <c r="K999" s="1" t="s">
        <v>4097</v>
      </c>
      <c r="L999" s="1" t="s">
        <v>11</v>
      </c>
    </row>
    <row r="1000" spans="1:12" s="5" customFormat="1" ht="20.100000000000001" customHeight="1">
      <c r="A1000" s="1" t="s">
        <v>4431</v>
      </c>
      <c r="B1000" s="1" t="s">
        <v>4432</v>
      </c>
      <c r="C1000" s="1" t="s">
        <v>4046</v>
      </c>
      <c r="D1000" s="1" t="s">
        <v>6</v>
      </c>
      <c r="E1000" s="1" t="s">
        <v>36</v>
      </c>
      <c r="F1000" s="1" t="s">
        <v>444</v>
      </c>
      <c r="G1000" s="1" t="s">
        <v>4426</v>
      </c>
      <c r="H1000" s="1"/>
      <c r="I1000" s="1"/>
      <c r="J1000" s="1" t="s">
        <v>4427</v>
      </c>
      <c r="K1000" s="1" t="s">
        <v>4426</v>
      </c>
      <c r="L1000" s="1" t="s">
        <v>11</v>
      </c>
    </row>
    <row r="1001" spans="1:12" s="5" customFormat="1" ht="20.100000000000001" customHeight="1">
      <c r="A1001" s="1" t="s">
        <v>4492</v>
      </c>
      <c r="B1001" s="1" t="s">
        <v>15103</v>
      </c>
      <c r="C1001" s="1" t="s">
        <v>4046</v>
      </c>
      <c r="D1001" s="1" t="s">
        <v>6</v>
      </c>
      <c r="E1001" s="1" t="s">
        <v>322</v>
      </c>
      <c r="F1001" s="1" t="s">
        <v>4493</v>
      </c>
      <c r="G1001" s="1" t="s">
        <v>4494</v>
      </c>
      <c r="H1001" s="1"/>
      <c r="I1001" s="1"/>
      <c r="J1001" s="1" t="s">
        <v>4495</v>
      </c>
      <c r="K1001" s="1" t="s">
        <v>4494</v>
      </c>
      <c r="L1001" s="1" t="s">
        <v>11</v>
      </c>
    </row>
    <row r="1002" spans="1:12" s="5" customFormat="1" ht="20.100000000000001" customHeight="1">
      <c r="A1002" s="1" t="s">
        <v>4597</v>
      </c>
      <c r="B1002" s="1" t="s">
        <v>4598</v>
      </c>
      <c r="C1002" s="1" t="s">
        <v>4046</v>
      </c>
      <c r="D1002" s="1" t="s">
        <v>6</v>
      </c>
      <c r="E1002" s="1" t="s">
        <v>7</v>
      </c>
      <c r="F1002" s="1" t="s">
        <v>4599</v>
      </c>
      <c r="G1002" s="1" t="s">
        <v>4595</v>
      </c>
      <c r="H1002" s="1"/>
      <c r="I1002" s="1"/>
      <c r="J1002" s="1" t="s">
        <v>4600</v>
      </c>
      <c r="K1002" s="1" t="s">
        <v>4595</v>
      </c>
      <c r="L1002" s="1" t="s">
        <v>11</v>
      </c>
    </row>
    <row r="1003" spans="1:12" s="5" customFormat="1" ht="20.100000000000001" customHeight="1">
      <c r="A1003" s="1" t="s">
        <v>4606</v>
      </c>
      <c r="B1003" s="1" t="s">
        <v>4607</v>
      </c>
      <c r="C1003" s="1" t="s">
        <v>4046</v>
      </c>
      <c r="D1003" s="1" t="s">
        <v>6</v>
      </c>
      <c r="E1003" s="1" t="s">
        <v>331</v>
      </c>
      <c r="F1003" s="1" t="s">
        <v>4608</v>
      </c>
      <c r="G1003" s="1" t="s">
        <v>4604</v>
      </c>
      <c r="H1003" s="1"/>
      <c r="I1003" s="1"/>
      <c r="J1003" s="1" t="s">
        <v>4609</v>
      </c>
      <c r="K1003" s="1" t="s">
        <v>4604</v>
      </c>
      <c r="L1003" s="1" t="s">
        <v>11</v>
      </c>
    </row>
    <row r="1004" spans="1:12" s="5" customFormat="1" ht="20.100000000000001" customHeight="1">
      <c r="A1004" s="1" t="s">
        <v>4690</v>
      </c>
      <c r="B1004" s="1" t="s">
        <v>4691</v>
      </c>
      <c r="C1004" s="1" t="s">
        <v>4046</v>
      </c>
      <c r="D1004" s="1" t="s">
        <v>6</v>
      </c>
      <c r="E1004" s="1" t="s">
        <v>331</v>
      </c>
      <c r="F1004" s="1" t="s">
        <v>580</v>
      </c>
      <c r="G1004" s="1" t="s">
        <v>4688</v>
      </c>
      <c r="H1004" s="1"/>
      <c r="I1004" s="1"/>
      <c r="J1004" s="1" t="s">
        <v>4689</v>
      </c>
      <c r="K1004" s="1" t="s">
        <v>4688</v>
      </c>
      <c r="L1004" s="1" t="s">
        <v>11</v>
      </c>
    </row>
    <row r="1005" spans="1:12" s="5" customFormat="1" ht="20.100000000000001" customHeight="1">
      <c r="A1005" s="1" t="s">
        <v>4692</v>
      </c>
      <c r="B1005" s="1" t="s">
        <v>1739</v>
      </c>
      <c r="C1005" s="1" t="s">
        <v>4046</v>
      </c>
      <c r="D1005" s="1" t="s">
        <v>6</v>
      </c>
      <c r="E1005" s="1" t="s">
        <v>331</v>
      </c>
      <c r="F1005" s="1" t="s">
        <v>4687</v>
      </c>
      <c r="G1005" s="1" t="s">
        <v>4688</v>
      </c>
      <c r="H1005" s="1"/>
      <c r="I1005" s="1"/>
      <c r="J1005" s="1" t="s">
        <v>4689</v>
      </c>
      <c r="K1005" s="1" t="s">
        <v>4688</v>
      </c>
      <c r="L1005" s="1" t="s">
        <v>11</v>
      </c>
    </row>
    <row r="1006" spans="1:12" s="5" customFormat="1" ht="20.100000000000001" customHeight="1">
      <c r="A1006" s="1" t="s">
        <v>4741</v>
      </c>
      <c r="B1006" s="1" t="s">
        <v>4742</v>
      </c>
      <c r="C1006" s="1" t="s">
        <v>4046</v>
      </c>
      <c r="D1006" s="1" t="s">
        <v>6</v>
      </c>
      <c r="E1006" s="1" t="s">
        <v>7</v>
      </c>
      <c r="F1006" s="1" t="s">
        <v>4743</v>
      </c>
      <c r="G1006" s="1" t="s">
        <v>4629</v>
      </c>
      <c r="H1006" s="1"/>
      <c r="I1006" s="1"/>
      <c r="J1006" s="1" t="s">
        <v>4744</v>
      </c>
      <c r="K1006" s="1" t="s">
        <v>4629</v>
      </c>
      <c r="L1006" s="1" t="s">
        <v>11</v>
      </c>
    </row>
    <row r="1007" spans="1:12" s="5" customFormat="1" ht="20.100000000000001" customHeight="1">
      <c r="A1007" s="1" t="s">
        <v>4752</v>
      </c>
      <c r="B1007" s="1" t="s">
        <v>4753</v>
      </c>
      <c r="C1007" s="1" t="s">
        <v>4046</v>
      </c>
      <c r="D1007" s="1" t="s">
        <v>6</v>
      </c>
      <c r="E1007" s="1" t="s">
        <v>7</v>
      </c>
      <c r="F1007" s="1" t="s">
        <v>4748</v>
      </c>
      <c r="G1007" s="1" t="s">
        <v>4749</v>
      </c>
      <c r="H1007" s="1" t="s">
        <v>4750</v>
      </c>
      <c r="I1007" s="1" t="s">
        <v>4749</v>
      </c>
      <c r="J1007" s="1" t="s">
        <v>4751</v>
      </c>
      <c r="K1007" s="1" t="s">
        <v>4749</v>
      </c>
      <c r="L1007" s="1" t="s">
        <v>11</v>
      </c>
    </row>
    <row r="1008" spans="1:12" s="5" customFormat="1" ht="20.100000000000001" customHeight="1">
      <c r="A1008" s="1" t="s">
        <v>4754</v>
      </c>
      <c r="B1008" s="1" t="s">
        <v>4755</v>
      </c>
      <c r="C1008" s="1" t="s">
        <v>4046</v>
      </c>
      <c r="D1008" s="1" t="s">
        <v>6</v>
      </c>
      <c r="E1008" s="1" t="s">
        <v>7</v>
      </c>
      <c r="F1008" s="1" t="s">
        <v>4748</v>
      </c>
      <c r="G1008" s="1" t="s">
        <v>4749</v>
      </c>
      <c r="H1008" s="1" t="s">
        <v>4750</v>
      </c>
      <c r="I1008" s="1" t="s">
        <v>4749</v>
      </c>
      <c r="J1008" s="1" t="s">
        <v>4751</v>
      </c>
      <c r="K1008" s="1" t="s">
        <v>4749</v>
      </c>
      <c r="L1008" s="1" t="s">
        <v>11</v>
      </c>
    </row>
    <row r="1009" spans="1:12" s="5" customFormat="1" ht="20.100000000000001" customHeight="1">
      <c r="A1009" s="1" t="s">
        <v>4761</v>
      </c>
      <c r="B1009" s="1" t="s">
        <v>4762</v>
      </c>
      <c r="C1009" s="1" t="s">
        <v>4046</v>
      </c>
      <c r="D1009" s="1" t="s">
        <v>6</v>
      </c>
      <c r="E1009" s="1" t="s">
        <v>7</v>
      </c>
      <c r="F1009" s="1" t="s">
        <v>4748</v>
      </c>
      <c r="G1009" s="1" t="s">
        <v>4749</v>
      </c>
      <c r="H1009" s="1" t="s">
        <v>4750</v>
      </c>
      <c r="I1009" s="1" t="s">
        <v>4749</v>
      </c>
      <c r="J1009" s="1" t="s">
        <v>4751</v>
      </c>
      <c r="K1009" s="1" t="s">
        <v>4749</v>
      </c>
      <c r="L1009" s="1" t="s">
        <v>11</v>
      </c>
    </row>
    <row r="1010" spans="1:12" s="5" customFormat="1" ht="20.100000000000001" customHeight="1">
      <c r="A1010" s="1" t="s">
        <v>4772</v>
      </c>
      <c r="B1010" s="1" t="s">
        <v>4773</v>
      </c>
      <c r="C1010" s="1" t="s">
        <v>4046</v>
      </c>
      <c r="D1010" s="1" t="s">
        <v>6</v>
      </c>
      <c r="E1010" s="1" t="s">
        <v>646</v>
      </c>
      <c r="F1010" s="1" t="s">
        <v>4774</v>
      </c>
      <c r="G1010" s="1" t="s">
        <v>4705</v>
      </c>
      <c r="H1010" s="1" t="s">
        <v>4775</v>
      </c>
      <c r="I1010" s="1" t="s">
        <v>4705</v>
      </c>
      <c r="J1010" s="1" t="s">
        <v>4706</v>
      </c>
      <c r="K1010" s="1" t="s">
        <v>4705</v>
      </c>
      <c r="L1010" s="1" t="s">
        <v>11</v>
      </c>
    </row>
    <row r="1011" spans="1:12" s="5" customFormat="1" ht="20.100000000000001" customHeight="1">
      <c r="A1011" s="1" t="s">
        <v>4828</v>
      </c>
      <c r="B1011" s="1" t="s">
        <v>4829</v>
      </c>
      <c r="C1011" s="1" t="s">
        <v>4046</v>
      </c>
      <c r="D1011" s="1" t="s">
        <v>6</v>
      </c>
      <c r="E1011" s="1" t="s">
        <v>776</v>
      </c>
      <c r="F1011" s="1" t="s">
        <v>4830</v>
      </c>
      <c r="G1011" s="1" t="s">
        <v>4831</v>
      </c>
      <c r="H1011" s="1"/>
      <c r="I1011" s="1"/>
      <c r="J1011" s="1" t="s">
        <v>4832</v>
      </c>
      <c r="K1011" s="1" t="s">
        <v>4831</v>
      </c>
      <c r="L1011" s="1" t="s">
        <v>11</v>
      </c>
    </row>
    <row r="1012" spans="1:12" s="5" customFormat="1" ht="20.100000000000001" customHeight="1">
      <c r="A1012" s="1" t="s">
        <v>4864</v>
      </c>
      <c r="B1012" s="1" t="s">
        <v>4865</v>
      </c>
      <c r="C1012" s="1" t="s">
        <v>4046</v>
      </c>
      <c r="D1012" s="1" t="s">
        <v>6</v>
      </c>
      <c r="E1012" s="1" t="s">
        <v>646</v>
      </c>
      <c r="F1012" s="1" t="s">
        <v>4866</v>
      </c>
      <c r="G1012" s="1" t="s">
        <v>4867</v>
      </c>
      <c r="H1012" s="1"/>
      <c r="I1012" s="1"/>
      <c r="J1012" s="1" t="s">
        <v>2312</v>
      </c>
      <c r="K1012" s="1" t="s">
        <v>2311</v>
      </c>
      <c r="L1012" s="1" t="s">
        <v>11</v>
      </c>
    </row>
    <row r="1013" spans="1:12" s="5" customFormat="1" ht="20.100000000000001" customHeight="1">
      <c r="A1013" s="1" t="s">
        <v>4868</v>
      </c>
      <c r="B1013" s="1" t="s">
        <v>4869</v>
      </c>
      <c r="C1013" s="1" t="s">
        <v>4046</v>
      </c>
      <c r="D1013" s="1" t="s">
        <v>6</v>
      </c>
      <c r="E1013" s="1" t="s">
        <v>24</v>
      </c>
      <c r="F1013" s="1" t="s">
        <v>4870</v>
      </c>
      <c r="G1013" s="1" t="s">
        <v>4050</v>
      </c>
      <c r="H1013" s="1"/>
      <c r="I1013" s="1"/>
      <c r="J1013" s="1" t="s">
        <v>4051</v>
      </c>
      <c r="K1013" s="1" t="s">
        <v>4050</v>
      </c>
      <c r="L1013" s="1" t="s">
        <v>11</v>
      </c>
    </row>
    <row r="1014" spans="1:12" s="5" customFormat="1" ht="20.100000000000001" customHeight="1">
      <c r="A1014" s="1" t="s">
        <v>4908</v>
      </c>
      <c r="B1014" s="1" t="s">
        <v>4909</v>
      </c>
      <c r="C1014" s="1" t="s">
        <v>4046</v>
      </c>
      <c r="D1014" s="1" t="s">
        <v>6</v>
      </c>
      <c r="E1014" s="1" t="s">
        <v>646</v>
      </c>
      <c r="F1014" s="1" t="s">
        <v>4910</v>
      </c>
      <c r="G1014" s="1" t="s">
        <v>4911</v>
      </c>
      <c r="H1014" s="1"/>
      <c r="I1014" s="1"/>
      <c r="J1014" s="1" t="s">
        <v>4907</v>
      </c>
      <c r="K1014" s="1" t="s">
        <v>4911</v>
      </c>
      <c r="L1014" s="1" t="s">
        <v>11</v>
      </c>
    </row>
    <row r="1015" spans="1:12" s="5" customFormat="1" ht="20.100000000000001" customHeight="1">
      <c r="A1015" s="1" t="s">
        <v>4945</v>
      </c>
      <c r="B1015" s="1" t="s">
        <v>4946</v>
      </c>
      <c r="C1015" s="1" t="s">
        <v>4046</v>
      </c>
      <c r="D1015" s="1" t="s">
        <v>6</v>
      </c>
      <c r="E1015" s="1" t="s">
        <v>776</v>
      </c>
      <c r="F1015" s="1" t="s">
        <v>4947</v>
      </c>
      <c r="G1015" s="1" t="s">
        <v>4948</v>
      </c>
      <c r="H1015" s="1"/>
      <c r="I1015" s="1"/>
      <c r="J1015" s="1" t="s">
        <v>4949</v>
      </c>
      <c r="K1015" s="1" t="s">
        <v>4948</v>
      </c>
      <c r="L1015" s="1" t="s">
        <v>11</v>
      </c>
    </row>
    <row r="1016" spans="1:12" s="5" customFormat="1" ht="20.100000000000001" customHeight="1">
      <c r="A1016" s="1" t="s">
        <v>4950</v>
      </c>
      <c r="B1016" s="1" t="s">
        <v>4951</v>
      </c>
      <c r="C1016" s="1" t="s">
        <v>4046</v>
      </c>
      <c r="D1016" s="1" t="s">
        <v>6</v>
      </c>
      <c r="E1016" s="1" t="s">
        <v>776</v>
      </c>
      <c r="F1016" s="1" t="s">
        <v>4952</v>
      </c>
      <c r="G1016" s="1" t="s">
        <v>4948</v>
      </c>
      <c r="H1016" s="1"/>
      <c r="I1016" s="1"/>
      <c r="J1016" s="1" t="s">
        <v>4953</v>
      </c>
      <c r="K1016" s="1" t="s">
        <v>4948</v>
      </c>
      <c r="L1016" s="1" t="s">
        <v>11</v>
      </c>
    </row>
    <row r="1017" spans="1:12" s="5" customFormat="1" ht="20.100000000000001" customHeight="1">
      <c r="A1017" s="1" t="s">
        <v>5039</v>
      </c>
      <c r="B1017" s="1" t="s">
        <v>5040</v>
      </c>
      <c r="C1017" s="1" t="s">
        <v>4046</v>
      </c>
      <c r="D1017" s="1" t="s">
        <v>6</v>
      </c>
      <c r="E1017" s="1" t="s">
        <v>7</v>
      </c>
      <c r="F1017" s="1" t="s">
        <v>5041</v>
      </c>
      <c r="G1017" s="1" t="s">
        <v>5042</v>
      </c>
      <c r="H1017" s="1"/>
      <c r="I1017" s="1"/>
      <c r="J1017" s="1" t="s">
        <v>574</v>
      </c>
      <c r="K1017" s="1" t="s">
        <v>5043</v>
      </c>
      <c r="L1017" s="1" t="s">
        <v>11</v>
      </c>
    </row>
    <row r="1018" spans="1:12" s="5" customFormat="1" ht="20.100000000000001" customHeight="1">
      <c r="A1018" s="1" t="s">
        <v>5082</v>
      </c>
      <c r="B1018" s="1" t="s">
        <v>5083</v>
      </c>
      <c r="C1018" s="1" t="s">
        <v>4046</v>
      </c>
      <c r="D1018" s="1" t="s">
        <v>6</v>
      </c>
      <c r="E1018" s="1" t="s">
        <v>592</v>
      </c>
      <c r="F1018" s="1" t="s">
        <v>5084</v>
      </c>
      <c r="G1018" s="1" t="s">
        <v>5085</v>
      </c>
      <c r="H1018" s="1"/>
      <c r="I1018" s="1"/>
      <c r="J1018" s="1" t="s">
        <v>5086</v>
      </c>
      <c r="K1018" s="1" t="s">
        <v>5085</v>
      </c>
      <c r="L1018" s="1" t="s">
        <v>11</v>
      </c>
    </row>
    <row r="1019" spans="1:12" s="5" customFormat="1" ht="20.100000000000001" customHeight="1">
      <c r="A1019" s="1" t="s">
        <v>5197</v>
      </c>
      <c r="B1019" s="1" t="s">
        <v>5198</v>
      </c>
      <c r="C1019" s="1" t="s">
        <v>4046</v>
      </c>
      <c r="D1019" s="1" t="s">
        <v>6</v>
      </c>
      <c r="E1019" s="1" t="s">
        <v>776</v>
      </c>
      <c r="F1019" s="1" t="s">
        <v>5199</v>
      </c>
      <c r="G1019" s="1" t="s">
        <v>5200</v>
      </c>
      <c r="H1019" s="1"/>
      <c r="I1019" s="1"/>
      <c r="J1019" s="1" t="s">
        <v>5201</v>
      </c>
      <c r="K1019" s="1" t="s">
        <v>5200</v>
      </c>
      <c r="L1019" s="1" t="s">
        <v>11</v>
      </c>
    </row>
    <row r="1020" spans="1:12" s="5" customFormat="1" ht="20.100000000000001" customHeight="1">
      <c r="A1020" s="1" t="s">
        <v>5207</v>
      </c>
      <c r="B1020" s="1" t="s">
        <v>5208</v>
      </c>
      <c r="C1020" s="1" t="s">
        <v>4046</v>
      </c>
      <c r="D1020" s="1" t="s">
        <v>6</v>
      </c>
      <c r="E1020" s="1" t="s">
        <v>776</v>
      </c>
      <c r="F1020" s="1" t="s">
        <v>5209</v>
      </c>
      <c r="G1020" s="1" t="s">
        <v>5210</v>
      </c>
      <c r="H1020" s="1"/>
      <c r="I1020" s="1"/>
      <c r="J1020" s="1" t="s">
        <v>3069</v>
      </c>
      <c r="K1020" s="1" t="s">
        <v>5210</v>
      </c>
      <c r="L1020" s="1" t="s">
        <v>11</v>
      </c>
    </row>
    <row r="1021" spans="1:12" s="5" customFormat="1" ht="20.100000000000001" customHeight="1">
      <c r="A1021" s="1" t="s">
        <v>5215</v>
      </c>
      <c r="B1021" s="1" t="s">
        <v>5216</v>
      </c>
      <c r="C1021" s="1" t="s">
        <v>4046</v>
      </c>
      <c r="D1021" s="1" t="s">
        <v>6</v>
      </c>
      <c r="E1021" s="1" t="s">
        <v>776</v>
      </c>
      <c r="F1021" s="1" t="s">
        <v>5217</v>
      </c>
      <c r="G1021" s="1" t="s">
        <v>5213</v>
      </c>
      <c r="H1021" s="1"/>
      <c r="I1021" s="1"/>
      <c r="J1021" s="1" t="s">
        <v>5218</v>
      </c>
      <c r="K1021" s="1" t="s">
        <v>5213</v>
      </c>
      <c r="L1021" s="1" t="s">
        <v>11</v>
      </c>
    </row>
    <row r="1022" spans="1:12" s="5" customFormat="1" ht="20.100000000000001" customHeight="1">
      <c r="A1022" s="1" t="s">
        <v>5239</v>
      </c>
      <c r="B1022" s="1" t="s">
        <v>5240</v>
      </c>
      <c r="C1022" s="1" t="s">
        <v>4046</v>
      </c>
      <c r="D1022" s="1" t="s">
        <v>6</v>
      </c>
      <c r="E1022" s="1" t="s">
        <v>592</v>
      </c>
      <c r="F1022" s="1" t="s">
        <v>5241</v>
      </c>
      <c r="G1022" s="1" t="s">
        <v>5234</v>
      </c>
      <c r="H1022" s="1"/>
      <c r="I1022" s="1"/>
      <c r="J1022" s="1" t="s">
        <v>5242</v>
      </c>
      <c r="K1022" s="1" t="s">
        <v>5234</v>
      </c>
      <c r="L1022" s="1" t="s">
        <v>11</v>
      </c>
    </row>
    <row r="1023" spans="1:12" s="5" customFormat="1" ht="20.100000000000001" customHeight="1">
      <c r="A1023" s="1" t="s">
        <v>5243</v>
      </c>
      <c r="B1023" s="1" t="s">
        <v>5244</v>
      </c>
      <c r="C1023" s="1" t="s">
        <v>4046</v>
      </c>
      <c r="D1023" s="1" t="s">
        <v>6</v>
      </c>
      <c r="E1023" s="1" t="s">
        <v>592</v>
      </c>
      <c r="F1023" s="1" t="s">
        <v>5245</v>
      </c>
      <c r="G1023" s="1" t="s">
        <v>2750</v>
      </c>
      <c r="H1023" s="1"/>
      <c r="I1023" s="1"/>
      <c r="J1023" s="1" t="s">
        <v>5246</v>
      </c>
      <c r="K1023" s="1" t="s">
        <v>2750</v>
      </c>
      <c r="L1023" s="1" t="s">
        <v>11</v>
      </c>
    </row>
    <row r="1024" spans="1:12" s="5" customFormat="1" ht="20.100000000000001" customHeight="1">
      <c r="A1024" s="1" t="s">
        <v>5321</v>
      </c>
      <c r="B1024" s="1" t="s">
        <v>15104</v>
      </c>
      <c r="C1024" s="1" t="s">
        <v>4046</v>
      </c>
      <c r="D1024" s="1" t="s">
        <v>6</v>
      </c>
      <c r="E1024" s="1" t="s">
        <v>24</v>
      </c>
      <c r="F1024" s="1" t="s">
        <v>5322</v>
      </c>
      <c r="G1024" s="1" t="s">
        <v>5302</v>
      </c>
      <c r="H1024" s="1"/>
      <c r="I1024" s="1"/>
      <c r="J1024" s="1" t="s">
        <v>5309</v>
      </c>
      <c r="K1024" s="1" t="s">
        <v>5302</v>
      </c>
      <c r="L1024" s="1" t="s">
        <v>11</v>
      </c>
    </row>
    <row r="1025" spans="1:12" s="5" customFormat="1" ht="20.100000000000001" customHeight="1">
      <c r="A1025" s="1" t="s">
        <v>5331</v>
      </c>
      <c r="B1025" s="1" t="s">
        <v>5332</v>
      </c>
      <c r="C1025" s="1" t="s">
        <v>4046</v>
      </c>
      <c r="D1025" s="1" t="s">
        <v>6</v>
      </c>
      <c r="E1025" s="1" t="s">
        <v>592</v>
      </c>
      <c r="F1025" s="1" t="s">
        <v>5333</v>
      </c>
      <c r="G1025" s="1" t="s">
        <v>5334</v>
      </c>
      <c r="H1025" s="1" t="s">
        <v>5335</v>
      </c>
      <c r="I1025" s="1" t="s">
        <v>5334</v>
      </c>
      <c r="J1025" s="1" t="s">
        <v>5336</v>
      </c>
      <c r="K1025" s="1" t="s">
        <v>5334</v>
      </c>
      <c r="L1025" s="1" t="s">
        <v>11</v>
      </c>
    </row>
    <row r="1026" spans="1:12" s="5" customFormat="1" ht="20.100000000000001" customHeight="1">
      <c r="A1026" s="1" t="s">
        <v>5371</v>
      </c>
      <c r="B1026" s="1" t="s">
        <v>67</v>
      </c>
      <c r="C1026" s="1" t="s">
        <v>4046</v>
      </c>
      <c r="D1026" s="1" t="s">
        <v>6</v>
      </c>
      <c r="E1026" s="1" t="s">
        <v>592</v>
      </c>
      <c r="F1026" s="1" t="s">
        <v>5372</v>
      </c>
      <c r="G1026" s="1" t="s">
        <v>5373</v>
      </c>
      <c r="H1026" s="1"/>
      <c r="I1026" s="1"/>
      <c r="J1026" s="1" t="s">
        <v>5374</v>
      </c>
      <c r="K1026" s="1" t="s">
        <v>5373</v>
      </c>
      <c r="L1026" s="1" t="s">
        <v>11</v>
      </c>
    </row>
    <row r="1027" spans="1:12" s="5" customFormat="1" ht="20.100000000000001" customHeight="1">
      <c r="A1027" s="1" t="s">
        <v>5464</v>
      </c>
      <c r="B1027" s="1" t="s">
        <v>5465</v>
      </c>
      <c r="C1027" s="1" t="s">
        <v>4046</v>
      </c>
      <c r="D1027" s="1" t="s">
        <v>6</v>
      </c>
      <c r="E1027" s="1" t="s">
        <v>44</v>
      </c>
      <c r="F1027" s="1" t="s">
        <v>5466</v>
      </c>
      <c r="G1027" s="1" t="s">
        <v>5467</v>
      </c>
      <c r="H1027" s="1"/>
      <c r="I1027" s="1"/>
      <c r="J1027" s="1" t="s">
        <v>5468</v>
      </c>
      <c r="K1027" s="1" t="s">
        <v>5469</v>
      </c>
      <c r="L1027" s="1" t="s">
        <v>11</v>
      </c>
    </row>
    <row r="1028" spans="1:12" s="5" customFormat="1" ht="20.100000000000001" customHeight="1">
      <c r="A1028" s="1" t="s">
        <v>5492</v>
      </c>
      <c r="B1028" s="1" t="s">
        <v>5493</v>
      </c>
      <c r="C1028" s="1" t="s">
        <v>4046</v>
      </c>
      <c r="D1028" s="1" t="s">
        <v>6</v>
      </c>
      <c r="E1028" s="1" t="s">
        <v>44</v>
      </c>
      <c r="F1028" s="1" t="s">
        <v>5494</v>
      </c>
      <c r="G1028" s="1" t="s">
        <v>5495</v>
      </c>
      <c r="H1028" s="1"/>
      <c r="I1028" s="1"/>
      <c r="J1028" s="1" t="s">
        <v>5496</v>
      </c>
      <c r="K1028" s="1" t="s">
        <v>5480</v>
      </c>
      <c r="L1028" s="1" t="s">
        <v>11</v>
      </c>
    </row>
    <row r="1029" spans="1:12" s="5" customFormat="1" ht="20.100000000000001" customHeight="1">
      <c r="A1029" s="1" t="s">
        <v>5497</v>
      </c>
      <c r="B1029" s="1" t="s">
        <v>5498</v>
      </c>
      <c r="C1029" s="1" t="s">
        <v>4046</v>
      </c>
      <c r="D1029" s="1" t="s">
        <v>6</v>
      </c>
      <c r="E1029" s="1" t="s">
        <v>44</v>
      </c>
      <c r="F1029" s="1" t="s">
        <v>5499</v>
      </c>
      <c r="G1029" s="1" t="s">
        <v>5500</v>
      </c>
      <c r="H1029" s="1"/>
      <c r="I1029" s="1"/>
      <c r="J1029" s="1" t="s">
        <v>5501</v>
      </c>
      <c r="K1029" s="1" t="s">
        <v>5491</v>
      </c>
      <c r="L1029" s="1" t="s">
        <v>11</v>
      </c>
    </row>
    <row r="1030" spans="1:12" s="2" customFormat="1" ht="20.100000000000001" customHeight="1">
      <c r="A1030" s="2" t="s">
        <v>15105</v>
      </c>
      <c r="B1030" s="2" t="s">
        <v>15106</v>
      </c>
      <c r="C1030" s="2" t="s">
        <v>15107</v>
      </c>
      <c r="D1030" s="2" t="s">
        <v>15108</v>
      </c>
      <c r="E1030" s="2" t="s">
        <v>15109</v>
      </c>
      <c r="F1030" s="2" t="s">
        <v>15110</v>
      </c>
      <c r="G1030" s="2" t="s">
        <v>15111</v>
      </c>
      <c r="J1030" s="2" t="s">
        <v>15112</v>
      </c>
      <c r="K1030" s="2" t="s">
        <v>15111</v>
      </c>
      <c r="L1030" s="2" t="s">
        <v>14968</v>
      </c>
    </row>
    <row r="1031" spans="1:12" s="21" customFormat="1" ht="20.100000000000001" customHeight="1">
      <c r="A1031" s="1" t="s">
        <v>4062</v>
      </c>
      <c r="B1031" s="1" t="s">
        <v>15113</v>
      </c>
      <c r="C1031" s="1" t="s">
        <v>4046</v>
      </c>
      <c r="D1031" s="1" t="s">
        <v>6</v>
      </c>
      <c r="E1031" s="1" t="s">
        <v>36</v>
      </c>
      <c r="F1031" s="1" t="s">
        <v>4063</v>
      </c>
      <c r="G1031" s="1" t="s">
        <v>4064</v>
      </c>
      <c r="H1031" s="1"/>
      <c r="I1031" s="1"/>
      <c r="J1031" s="1" t="s">
        <v>15114</v>
      </c>
      <c r="K1031" s="1" t="s">
        <v>4064</v>
      </c>
      <c r="L1031" s="1" t="s">
        <v>12</v>
      </c>
    </row>
    <row r="1032" spans="1:12" s="5" customFormat="1" ht="20.100000000000001" customHeight="1">
      <c r="A1032" s="1" t="s">
        <v>4070</v>
      </c>
      <c r="B1032" s="1" t="s">
        <v>15115</v>
      </c>
      <c r="C1032" s="1" t="s">
        <v>4046</v>
      </c>
      <c r="D1032" s="1" t="s">
        <v>6</v>
      </c>
      <c r="E1032" s="1" t="s">
        <v>36</v>
      </c>
      <c r="F1032" s="1" t="s">
        <v>4071</v>
      </c>
      <c r="G1032" s="1" t="s">
        <v>4064</v>
      </c>
      <c r="H1032" s="1"/>
      <c r="I1032" s="1"/>
      <c r="J1032" s="1" t="s">
        <v>4072</v>
      </c>
      <c r="K1032" s="1" t="s">
        <v>4064</v>
      </c>
      <c r="L1032" s="1" t="s">
        <v>12</v>
      </c>
    </row>
    <row r="1033" spans="1:12" s="5" customFormat="1" ht="20.100000000000001" customHeight="1">
      <c r="A1033" s="1" t="s">
        <v>4073</v>
      </c>
      <c r="B1033" s="1" t="s">
        <v>15116</v>
      </c>
      <c r="C1033" s="1" t="s">
        <v>4046</v>
      </c>
      <c r="D1033" s="1" t="s">
        <v>6</v>
      </c>
      <c r="E1033" s="1" t="s">
        <v>36</v>
      </c>
      <c r="F1033" s="1" t="s">
        <v>4074</v>
      </c>
      <c r="G1033" s="1" t="s">
        <v>4064</v>
      </c>
      <c r="H1033" s="1"/>
      <c r="I1033" s="1"/>
      <c r="J1033" s="1" t="s">
        <v>4075</v>
      </c>
      <c r="K1033" s="1" t="s">
        <v>4064</v>
      </c>
      <c r="L1033" s="1" t="s">
        <v>12</v>
      </c>
    </row>
    <row r="1034" spans="1:12" s="5" customFormat="1" ht="20.100000000000001" customHeight="1">
      <c r="A1034" s="1" t="s">
        <v>4127</v>
      </c>
      <c r="B1034" s="1" t="s">
        <v>4128</v>
      </c>
      <c r="C1034" s="1" t="s">
        <v>4046</v>
      </c>
      <c r="D1034" s="1" t="s">
        <v>6</v>
      </c>
      <c r="E1034" s="1" t="s">
        <v>215</v>
      </c>
      <c r="F1034" s="1" t="s">
        <v>4129</v>
      </c>
      <c r="G1034" s="1" t="s">
        <v>237</v>
      </c>
      <c r="H1034" s="1"/>
      <c r="I1034" s="1"/>
      <c r="J1034" s="1" t="s">
        <v>238</v>
      </c>
      <c r="K1034" s="1" t="s">
        <v>237</v>
      </c>
      <c r="L1034" s="1" t="s">
        <v>12</v>
      </c>
    </row>
    <row r="1035" spans="1:12" s="5" customFormat="1" ht="20.100000000000001" customHeight="1">
      <c r="A1035" s="1" t="s">
        <v>4130</v>
      </c>
      <c r="B1035" s="1" t="s">
        <v>4131</v>
      </c>
      <c r="C1035" s="1" t="s">
        <v>4046</v>
      </c>
      <c r="D1035" s="1" t="s">
        <v>6</v>
      </c>
      <c r="E1035" s="1" t="s">
        <v>215</v>
      </c>
      <c r="F1035" s="1" t="s">
        <v>4132</v>
      </c>
      <c r="G1035" s="1" t="s">
        <v>4133</v>
      </c>
      <c r="H1035" s="1"/>
      <c r="I1035" s="1"/>
      <c r="J1035" s="1" t="s">
        <v>4134</v>
      </c>
      <c r="K1035" s="1" t="s">
        <v>4133</v>
      </c>
      <c r="L1035" s="1" t="s">
        <v>12</v>
      </c>
    </row>
    <row r="1036" spans="1:12" s="5" customFormat="1" ht="20.100000000000001" customHeight="1">
      <c r="A1036" s="1" t="s">
        <v>4146</v>
      </c>
      <c r="B1036" s="1" t="s">
        <v>15117</v>
      </c>
      <c r="C1036" s="1" t="s">
        <v>4046</v>
      </c>
      <c r="D1036" s="1" t="s">
        <v>6</v>
      </c>
      <c r="E1036" s="1" t="s">
        <v>215</v>
      </c>
      <c r="F1036" s="1" t="s">
        <v>4147</v>
      </c>
      <c r="G1036" s="1" t="s">
        <v>4138</v>
      </c>
      <c r="H1036" s="1"/>
      <c r="I1036" s="1"/>
      <c r="J1036" s="1" t="s">
        <v>4139</v>
      </c>
      <c r="K1036" s="1" t="s">
        <v>4138</v>
      </c>
      <c r="L1036" s="1" t="s">
        <v>12</v>
      </c>
    </row>
    <row r="1037" spans="1:12" s="5" customFormat="1" ht="20.100000000000001" customHeight="1">
      <c r="A1037" s="1" t="s">
        <v>4154</v>
      </c>
      <c r="B1037" s="1" t="s">
        <v>15118</v>
      </c>
      <c r="C1037" s="1" t="s">
        <v>4046</v>
      </c>
      <c r="D1037" s="1" t="s">
        <v>6</v>
      </c>
      <c r="E1037" s="1" t="s">
        <v>215</v>
      </c>
      <c r="F1037" s="1" t="s">
        <v>4155</v>
      </c>
      <c r="G1037" s="1" t="s">
        <v>4138</v>
      </c>
      <c r="H1037" s="1"/>
      <c r="I1037" s="1"/>
      <c r="J1037" s="1" t="s">
        <v>4139</v>
      </c>
      <c r="K1037" s="1" t="s">
        <v>4138</v>
      </c>
      <c r="L1037" s="1" t="s">
        <v>12</v>
      </c>
    </row>
    <row r="1038" spans="1:12" s="5" customFormat="1" ht="20.100000000000001" customHeight="1">
      <c r="A1038" s="1" t="s">
        <v>4157</v>
      </c>
      <c r="B1038" s="1" t="s">
        <v>15119</v>
      </c>
      <c r="C1038" s="1" t="s">
        <v>4046</v>
      </c>
      <c r="D1038" s="1" t="s">
        <v>6</v>
      </c>
      <c r="E1038" s="1" t="s">
        <v>215</v>
      </c>
      <c r="F1038" s="1" t="s">
        <v>4158</v>
      </c>
      <c r="G1038" s="1" t="s">
        <v>4138</v>
      </c>
      <c r="H1038" s="1"/>
      <c r="I1038" s="1"/>
      <c r="J1038" s="1" t="s">
        <v>4159</v>
      </c>
      <c r="K1038" s="1" t="s">
        <v>4138</v>
      </c>
      <c r="L1038" s="1" t="s">
        <v>12</v>
      </c>
    </row>
    <row r="1039" spans="1:12" s="5" customFormat="1" ht="20.100000000000001" customHeight="1">
      <c r="A1039" s="1" t="s">
        <v>4162</v>
      </c>
      <c r="B1039" s="1" t="s">
        <v>15120</v>
      </c>
      <c r="C1039" s="1" t="s">
        <v>4046</v>
      </c>
      <c r="D1039" s="1" t="s">
        <v>6</v>
      </c>
      <c r="E1039" s="1" t="s">
        <v>215</v>
      </c>
      <c r="F1039" s="1" t="s">
        <v>4163</v>
      </c>
      <c r="G1039" s="1" t="s">
        <v>4138</v>
      </c>
      <c r="H1039" s="1"/>
      <c r="I1039" s="1"/>
      <c r="J1039" s="1" t="s">
        <v>4139</v>
      </c>
      <c r="K1039" s="1" t="s">
        <v>4138</v>
      </c>
      <c r="L1039" s="1" t="s">
        <v>12</v>
      </c>
    </row>
    <row r="1040" spans="1:12" s="5" customFormat="1" ht="20.100000000000001" customHeight="1">
      <c r="A1040" s="1" t="s">
        <v>4168</v>
      </c>
      <c r="B1040" s="1" t="s">
        <v>4169</v>
      </c>
      <c r="C1040" s="1" t="s">
        <v>4046</v>
      </c>
      <c r="D1040" s="1" t="s">
        <v>6</v>
      </c>
      <c r="E1040" s="1" t="s">
        <v>215</v>
      </c>
      <c r="F1040" s="1" t="s">
        <v>4170</v>
      </c>
      <c r="G1040" s="1" t="s">
        <v>253</v>
      </c>
      <c r="H1040" s="1"/>
      <c r="I1040" s="1"/>
      <c r="J1040" s="1" t="s">
        <v>4171</v>
      </c>
      <c r="K1040" s="1" t="s">
        <v>253</v>
      </c>
      <c r="L1040" s="1" t="s">
        <v>12</v>
      </c>
    </row>
    <row r="1041" spans="1:12" s="5" customFormat="1" ht="20.100000000000001" customHeight="1">
      <c r="A1041" s="1" t="s">
        <v>4237</v>
      </c>
      <c r="B1041" s="1" t="s">
        <v>4238</v>
      </c>
      <c r="C1041" s="1" t="s">
        <v>4046</v>
      </c>
      <c r="D1041" s="1" t="s">
        <v>6</v>
      </c>
      <c r="E1041" s="1" t="s">
        <v>215</v>
      </c>
      <c r="F1041" s="1" t="s">
        <v>4239</v>
      </c>
      <c r="G1041" s="1" t="s">
        <v>254</v>
      </c>
      <c r="H1041" s="1"/>
      <c r="I1041" s="1"/>
      <c r="J1041" s="1" t="s">
        <v>4230</v>
      </c>
      <c r="K1041" s="1" t="s">
        <v>254</v>
      </c>
      <c r="L1041" s="1" t="s">
        <v>12</v>
      </c>
    </row>
    <row r="1042" spans="1:12" s="5" customFormat="1" ht="20.100000000000001" customHeight="1">
      <c r="A1042" s="1" t="s">
        <v>4243</v>
      </c>
      <c r="B1042" s="1" t="s">
        <v>4244</v>
      </c>
      <c r="C1042" s="1" t="s">
        <v>4046</v>
      </c>
      <c r="D1042" s="1" t="s">
        <v>6</v>
      </c>
      <c r="E1042" s="1" t="s">
        <v>215</v>
      </c>
      <c r="F1042" s="1" t="s">
        <v>4245</v>
      </c>
      <c r="G1042" s="1" t="s">
        <v>254</v>
      </c>
      <c r="H1042" s="1"/>
      <c r="I1042" s="1"/>
      <c r="J1042" s="1" t="s">
        <v>4230</v>
      </c>
      <c r="K1042" s="1" t="s">
        <v>254</v>
      </c>
      <c r="L1042" s="1" t="s">
        <v>12</v>
      </c>
    </row>
    <row r="1043" spans="1:12" s="5" customFormat="1" ht="20.100000000000001" customHeight="1">
      <c r="A1043" s="1" t="s">
        <v>4252</v>
      </c>
      <c r="B1043" s="1" t="s">
        <v>4253</v>
      </c>
      <c r="C1043" s="1" t="s">
        <v>4046</v>
      </c>
      <c r="D1043" s="1" t="s">
        <v>6</v>
      </c>
      <c r="E1043" s="1" t="s">
        <v>215</v>
      </c>
      <c r="F1043" s="1" t="s">
        <v>4254</v>
      </c>
      <c r="G1043" s="1" t="s">
        <v>4123</v>
      </c>
      <c r="H1043" s="1"/>
      <c r="I1043" s="1"/>
      <c r="J1043" s="1" t="s">
        <v>4255</v>
      </c>
      <c r="K1043" s="1" t="s">
        <v>4123</v>
      </c>
      <c r="L1043" s="1" t="s">
        <v>12</v>
      </c>
    </row>
    <row r="1044" spans="1:12" s="5" customFormat="1" ht="20.100000000000001" customHeight="1">
      <c r="A1044" s="1" t="s">
        <v>4263</v>
      </c>
      <c r="B1044" s="1" t="s">
        <v>4264</v>
      </c>
      <c r="C1044" s="1" t="s">
        <v>4046</v>
      </c>
      <c r="D1044" s="1" t="s">
        <v>6</v>
      </c>
      <c r="E1044" s="1" t="s">
        <v>50</v>
      </c>
      <c r="F1044" s="1" t="s">
        <v>4265</v>
      </c>
      <c r="G1044" s="1" t="s">
        <v>4266</v>
      </c>
      <c r="H1044" s="1"/>
      <c r="I1044" s="1"/>
      <c r="J1044" s="1" t="s">
        <v>4267</v>
      </c>
      <c r="K1044" s="1" t="s">
        <v>4266</v>
      </c>
      <c r="L1044" s="1" t="s">
        <v>12</v>
      </c>
    </row>
    <row r="1045" spans="1:12" s="5" customFormat="1" ht="20.100000000000001" customHeight="1">
      <c r="A1045" s="1" t="s">
        <v>4268</v>
      </c>
      <c r="B1045" s="1" t="s">
        <v>4269</v>
      </c>
      <c r="C1045" s="1" t="s">
        <v>4046</v>
      </c>
      <c r="D1045" s="1" t="s">
        <v>6</v>
      </c>
      <c r="E1045" s="1" t="s">
        <v>322</v>
      </c>
      <c r="F1045" s="1" t="s">
        <v>4270</v>
      </c>
      <c r="G1045" s="1" t="s">
        <v>4271</v>
      </c>
      <c r="H1045" s="1"/>
      <c r="I1045" s="1"/>
      <c r="J1045" s="1" t="s">
        <v>4272</v>
      </c>
      <c r="K1045" s="1" t="s">
        <v>4271</v>
      </c>
      <c r="L1045" s="1" t="s">
        <v>12</v>
      </c>
    </row>
    <row r="1046" spans="1:12" s="5" customFormat="1" ht="20.100000000000001" customHeight="1">
      <c r="A1046" s="1" t="s">
        <v>4273</v>
      </c>
      <c r="B1046" s="1" t="s">
        <v>4274</v>
      </c>
      <c r="C1046" s="1" t="s">
        <v>4046</v>
      </c>
      <c r="D1046" s="1" t="s">
        <v>6</v>
      </c>
      <c r="E1046" s="1" t="s">
        <v>126</v>
      </c>
      <c r="F1046" s="1" t="s">
        <v>4276</v>
      </c>
      <c r="G1046" s="1" t="s">
        <v>4275</v>
      </c>
      <c r="H1046" s="1"/>
      <c r="I1046" s="1"/>
      <c r="J1046" s="1" t="s">
        <v>4277</v>
      </c>
      <c r="K1046" s="1" t="s">
        <v>4275</v>
      </c>
      <c r="L1046" s="1" t="s">
        <v>12</v>
      </c>
    </row>
    <row r="1047" spans="1:12" s="5" customFormat="1" ht="20.100000000000001" customHeight="1">
      <c r="A1047" s="1" t="s">
        <v>4278</v>
      </c>
      <c r="B1047" s="1" t="s">
        <v>4279</v>
      </c>
      <c r="C1047" s="1" t="s">
        <v>4046</v>
      </c>
      <c r="D1047" s="1" t="s">
        <v>6</v>
      </c>
      <c r="E1047" s="1" t="s">
        <v>331</v>
      </c>
      <c r="F1047" s="1" t="s">
        <v>4280</v>
      </c>
      <c r="G1047" s="1" t="s">
        <v>4281</v>
      </c>
      <c r="H1047" s="1"/>
      <c r="I1047" s="1"/>
      <c r="J1047" s="1" t="s">
        <v>4282</v>
      </c>
      <c r="K1047" s="1" t="s">
        <v>4281</v>
      </c>
      <c r="L1047" s="1" t="s">
        <v>12</v>
      </c>
    </row>
    <row r="1048" spans="1:12" s="5" customFormat="1" ht="20.100000000000001" customHeight="1">
      <c r="A1048" s="1" t="s">
        <v>4283</v>
      </c>
      <c r="B1048" s="1" t="s">
        <v>4284</v>
      </c>
      <c r="C1048" s="1" t="s">
        <v>4046</v>
      </c>
      <c r="D1048" s="1" t="s">
        <v>6</v>
      </c>
      <c r="E1048" s="1" t="s">
        <v>331</v>
      </c>
      <c r="F1048" s="1" t="s">
        <v>4285</v>
      </c>
      <c r="G1048" s="1" t="s">
        <v>4281</v>
      </c>
      <c r="H1048" s="1"/>
      <c r="I1048" s="1"/>
      <c r="J1048" s="1" t="s">
        <v>4282</v>
      </c>
      <c r="K1048" s="1" t="s">
        <v>4281</v>
      </c>
      <c r="L1048" s="1" t="s">
        <v>12</v>
      </c>
    </row>
    <row r="1049" spans="1:12" s="5" customFormat="1" ht="20.100000000000001" customHeight="1">
      <c r="A1049" s="1" t="s">
        <v>4291</v>
      </c>
      <c r="B1049" s="1" t="s">
        <v>4065</v>
      </c>
      <c r="C1049" s="1" t="s">
        <v>4046</v>
      </c>
      <c r="D1049" s="1" t="s">
        <v>6</v>
      </c>
      <c r="E1049" s="1" t="s">
        <v>24</v>
      </c>
      <c r="F1049" s="1" t="s">
        <v>2475</v>
      </c>
      <c r="G1049" s="1" t="s">
        <v>374</v>
      </c>
      <c r="H1049" s="1"/>
      <c r="I1049" s="1"/>
      <c r="J1049" s="1" t="s">
        <v>375</v>
      </c>
      <c r="K1049" s="1" t="s">
        <v>374</v>
      </c>
      <c r="L1049" s="1" t="s">
        <v>12</v>
      </c>
    </row>
    <row r="1050" spans="1:12" s="5" customFormat="1" ht="20.100000000000001" customHeight="1">
      <c r="A1050" s="1" t="s">
        <v>4292</v>
      </c>
      <c r="B1050" s="1" t="s">
        <v>15121</v>
      </c>
      <c r="C1050" s="1" t="s">
        <v>4046</v>
      </c>
      <c r="D1050" s="1" t="s">
        <v>6</v>
      </c>
      <c r="E1050" s="1" t="s">
        <v>179</v>
      </c>
      <c r="F1050" s="1" t="s">
        <v>4293</v>
      </c>
      <c r="G1050" s="1" t="s">
        <v>424</v>
      </c>
      <c r="H1050" s="1"/>
      <c r="I1050" s="1"/>
      <c r="J1050" s="1" t="s">
        <v>4294</v>
      </c>
      <c r="K1050" s="1" t="s">
        <v>424</v>
      </c>
      <c r="L1050" s="1" t="s">
        <v>12</v>
      </c>
    </row>
    <row r="1051" spans="1:12" s="5" customFormat="1" ht="20.100000000000001" customHeight="1">
      <c r="A1051" s="1" t="s">
        <v>4298</v>
      </c>
      <c r="B1051" s="1" t="s">
        <v>4299</v>
      </c>
      <c r="C1051" s="1" t="s">
        <v>4046</v>
      </c>
      <c r="D1051" s="1" t="s">
        <v>6</v>
      </c>
      <c r="E1051" s="1" t="s">
        <v>24</v>
      </c>
      <c r="F1051" s="1" t="s">
        <v>4300</v>
      </c>
      <c r="G1051" s="1" t="s">
        <v>4301</v>
      </c>
      <c r="H1051" s="1"/>
      <c r="I1051" s="1"/>
      <c r="J1051" s="1" t="s">
        <v>4302</v>
      </c>
      <c r="K1051" s="1" t="s">
        <v>4301</v>
      </c>
      <c r="L1051" s="1" t="s">
        <v>12</v>
      </c>
    </row>
    <row r="1052" spans="1:12" s="5" customFormat="1" ht="20.100000000000001" customHeight="1">
      <c r="A1052" s="1" t="s">
        <v>4303</v>
      </c>
      <c r="B1052" s="1" t="s">
        <v>4304</v>
      </c>
      <c r="C1052" s="1" t="s">
        <v>4046</v>
      </c>
      <c r="D1052" s="1" t="s">
        <v>6</v>
      </c>
      <c r="E1052" s="1" t="s">
        <v>24</v>
      </c>
      <c r="F1052" s="1" t="s">
        <v>4305</v>
      </c>
      <c r="G1052" s="1" t="s">
        <v>4301</v>
      </c>
      <c r="H1052" s="1"/>
      <c r="I1052" s="1"/>
      <c r="J1052" s="1" t="s">
        <v>4306</v>
      </c>
      <c r="K1052" s="1" t="s">
        <v>4301</v>
      </c>
      <c r="L1052" s="1" t="s">
        <v>12</v>
      </c>
    </row>
    <row r="1053" spans="1:12" s="5" customFormat="1" ht="20.100000000000001" customHeight="1">
      <c r="A1053" s="1" t="s">
        <v>4319</v>
      </c>
      <c r="B1053" s="1" t="s">
        <v>4320</v>
      </c>
      <c r="C1053" s="1" t="s">
        <v>4046</v>
      </c>
      <c r="D1053" s="1" t="s">
        <v>6</v>
      </c>
      <c r="E1053" s="1" t="s">
        <v>36</v>
      </c>
      <c r="F1053" s="1" t="s">
        <v>1698</v>
      </c>
      <c r="G1053" s="1" t="s">
        <v>4297</v>
      </c>
      <c r="H1053" s="1"/>
      <c r="I1053" s="1"/>
      <c r="J1053" s="1" t="s">
        <v>4321</v>
      </c>
      <c r="K1053" s="1" t="s">
        <v>4297</v>
      </c>
      <c r="L1053" s="1" t="s">
        <v>12</v>
      </c>
    </row>
    <row r="1054" spans="1:12" s="5" customFormat="1" ht="20.100000000000001" customHeight="1">
      <c r="A1054" s="1" t="s">
        <v>4322</v>
      </c>
      <c r="B1054" s="1" t="s">
        <v>4323</v>
      </c>
      <c r="C1054" s="1" t="s">
        <v>4046</v>
      </c>
      <c r="D1054" s="1" t="s">
        <v>6</v>
      </c>
      <c r="E1054" s="1" t="s">
        <v>36</v>
      </c>
      <c r="F1054" s="1" t="s">
        <v>4324</v>
      </c>
      <c r="G1054" s="1" t="s">
        <v>4297</v>
      </c>
      <c r="H1054" s="1"/>
      <c r="I1054" s="1"/>
      <c r="J1054" s="1" t="s">
        <v>4262</v>
      </c>
      <c r="K1054" s="1" t="s">
        <v>4297</v>
      </c>
      <c r="L1054" s="1" t="s">
        <v>12</v>
      </c>
    </row>
    <row r="1055" spans="1:12" s="5" customFormat="1" ht="20.100000000000001" customHeight="1">
      <c r="A1055" s="1" t="s">
        <v>4325</v>
      </c>
      <c r="B1055" s="1" t="s">
        <v>15122</v>
      </c>
      <c r="C1055" s="1" t="s">
        <v>4046</v>
      </c>
      <c r="D1055" s="1" t="s">
        <v>6</v>
      </c>
      <c r="E1055" s="1" t="s">
        <v>179</v>
      </c>
      <c r="F1055" s="1" t="s">
        <v>4326</v>
      </c>
      <c r="G1055" s="1" t="s">
        <v>424</v>
      </c>
      <c r="H1055" s="1"/>
      <c r="I1055" s="1"/>
      <c r="J1055" s="1" t="s">
        <v>4294</v>
      </c>
      <c r="K1055" s="1" t="s">
        <v>424</v>
      </c>
      <c r="L1055" s="1" t="s">
        <v>12</v>
      </c>
    </row>
    <row r="1056" spans="1:12" s="5" customFormat="1" ht="20.100000000000001" customHeight="1">
      <c r="A1056" s="1" t="s">
        <v>4332</v>
      </c>
      <c r="B1056" s="1" t="s">
        <v>4333</v>
      </c>
      <c r="C1056" s="1" t="s">
        <v>4046</v>
      </c>
      <c r="D1056" s="1" t="s">
        <v>6</v>
      </c>
      <c r="E1056" s="1" t="s">
        <v>126</v>
      </c>
      <c r="F1056" s="1" t="s">
        <v>4334</v>
      </c>
      <c r="G1056" s="1" t="s">
        <v>4330</v>
      </c>
      <c r="H1056" s="1"/>
      <c r="I1056" s="1"/>
      <c r="J1056" s="1" t="s">
        <v>4335</v>
      </c>
      <c r="K1056" s="1" t="s">
        <v>4330</v>
      </c>
      <c r="L1056" s="1" t="s">
        <v>12</v>
      </c>
    </row>
    <row r="1057" spans="1:12" s="5" customFormat="1" ht="20.100000000000001" customHeight="1">
      <c r="A1057" s="1" t="s">
        <v>4341</v>
      </c>
      <c r="B1057" s="1" t="s">
        <v>15123</v>
      </c>
      <c r="C1057" s="1" t="s">
        <v>4046</v>
      </c>
      <c r="D1057" s="1" t="s">
        <v>6</v>
      </c>
      <c r="E1057" s="1" t="s">
        <v>126</v>
      </c>
      <c r="F1057" s="1" t="s">
        <v>4342</v>
      </c>
      <c r="G1057" s="1" t="s">
        <v>4097</v>
      </c>
      <c r="H1057" s="1"/>
      <c r="I1057" s="1"/>
      <c r="J1057" s="1" t="s">
        <v>4343</v>
      </c>
      <c r="K1057" s="1" t="s">
        <v>4097</v>
      </c>
      <c r="L1057" s="1" t="s">
        <v>12</v>
      </c>
    </row>
    <row r="1058" spans="1:12" s="5" customFormat="1" ht="20.100000000000001" customHeight="1">
      <c r="A1058" s="1" t="s">
        <v>4357</v>
      </c>
      <c r="B1058" s="1" t="s">
        <v>15124</v>
      </c>
      <c r="C1058" s="1" t="s">
        <v>4046</v>
      </c>
      <c r="D1058" s="1" t="s">
        <v>6</v>
      </c>
      <c r="E1058" s="1" t="s">
        <v>179</v>
      </c>
      <c r="F1058" s="1" t="s">
        <v>4358</v>
      </c>
      <c r="G1058" s="1" t="s">
        <v>424</v>
      </c>
      <c r="H1058" s="1"/>
      <c r="I1058" s="1"/>
      <c r="J1058" s="1" t="s">
        <v>4359</v>
      </c>
      <c r="K1058" s="1" t="s">
        <v>424</v>
      </c>
      <c r="L1058" s="1" t="s">
        <v>12</v>
      </c>
    </row>
    <row r="1059" spans="1:12" s="5" customFormat="1" ht="20.100000000000001" customHeight="1">
      <c r="A1059" s="1" t="s">
        <v>4367</v>
      </c>
      <c r="B1059" s="1" t="s">
        <v>15125</v>
      </c>
      <c r="C1059" s="1" t="s">
        <v>4046</v>
      </c>
      <c r="D1059" s="1" t="s">
        <v>6</v>
      </c>
      <c r="E1059" s="1" t="s">
        <v>322</v>
      </c>
      <c r="F1059" s="1" t="s">
        <v>4368</v>
      </c>
      <c r="G1059" s="1" t="s">
        <v>4363</v>
      </c>
      <c r="H1059" s="1"/>
      <c r="I1059" s="1"/>
      <c r="J1059" s="1" t="s">
        <v>4369</v>
      </c>
      <c r="K1059" s="1" t="s">
        <v>4363</v>
      </c>
      <c r="L1059" s="1" t="s">
        <v>12</v>
      </c>
    </row>
    <row r="1060" spans="1:12" s="5" customFormat="1" ht="20.100000000000001" customHeight="1">
      <c r="A1060" s="1" t="s">
        <v>4370</v>
      </c>
      <c r="B1060" s="1" t="s">
        <v>15126</v>
      </c>
      <c r="C1060" s="1" t="s">
        <v>4046</v>
      </c>
      <c r="D1060" s="1" t="s">
        <v>6</v>
      </c>
      <c r="E1060" s="1" t="s">
        <v>322</v>
      </c>
      <c r="F1060" s="1" t="s">
        <v>4371</v>
      </c>
      <c r="G1060" s="1" t="s">
        <v>4363</v>
      </c>
      <c r="H1060" s="1"/>
      <c r="I1060" s="1"/>
      <c r="J1060" s="1" t="s">
        <v>4372</v>
      </c>
      <c r="K1060" s="1" t="s">
        <v>4363</v>
      </c>
      <c r="L1060" s="1" t="s">
        <v>12</v>
      </c>
    </row>
    <row r="1061" spans="1:12" s="5" customFormat="1" ht="20.100000000000001" customHeight="1">
      <c r="A1061" s="1" t="s">
        <v>4373</v>
      </c>
      <c r="B1061" s="1" t="s">
        <v>15127</v>
      </c>
      <c r="C1061" s="1" t="s">
        <v>4046</v>
      </c>
      <c r="D1061" s="1" t="s">
        <v>6</v>
      </c>
      <c r="E1061" s="1" t="s">
        <v>322</v>
      </c>
      <c r="F1061" s="1" t="s">
        <v>4374</v>
      </c>
      <c r="G1061" s="1" t="s">
        <v>4363</v>
      </c>
      <c r="H1061" s="1"/>
      <c r="I1061" s="1"/>
      <c r="J1061" s="1" t="s">
        <v>4375</v>
      </c>
      <c r="K1061" s="1" t="s">
        <v>4363</v>
      </c>
      <c r="L1061" s="1" t="s">
        <v>12</v>
      </c>
    </row>
    <row r="1062" spans="1:12" s="5" customFormat="1" ht="20.100000000000001" customHeight="1">
      <c r="A1062" s="1" t="s">
        <v>4378</v>
      </c>
      <c r="B1062" s="1" t="s">
        <v>4379</v>
      </c>
      <c r="C1062" s="1" t="s">
        <v>4046</v>
      </c>
      <c r="D1062" s="1" t="s">
        <v>6</v>
      </c>
      <c r="E1062" s="1" t="s">
        <v>44</v>
      </c>
      <c r="F1062" s="1" t="s">
        <v>4380</v>
      </c>
      <c r="G1062" s="1" t="s">
        <v>4381</v>
      </c>
      <c r="H1062" s="1"/>
      <c r="I1062" s="1"/>
      <c r="J1062" s="1" t="s">
        <v>4382</v>
      </c>
      <c r="K1062" s="1" t="s">
        <v>4381</v>
      </c>
      <c r="L1062" s="1" t="s">
        <v>12</v>
      </c>
    </row>
    <row r="1063" spans="1:12" s="5" customFormat="1" ht="20.100000000000001" customHeight="1">
      <c r="A1063" s="1" t="s">
        <v>4397</v>
      </c>
      <c r="B1063" s="1" t="s">
        <v>15128</v>
      </c>
      <c r="C1063" s="1" t="s">
        <v>4046</v>
      </c>
      <c r="D1063" s="1" t="s">
        <v>6</v>
      </c>
      <c r="E1063" s="1" t="s">
        <v>322</v>
      </c>
      <c r="F1063" s="1" t="s">
        <v>4398</v>
      </c>
      <c r="G1063" s="1" t="s">
        <v>4392</v>
      </c>
      <c r="H1063" s="1"/>
      <c r="I1063" s="1"/>
      <c r="J1063" s="1" t="s">
        <v>4396</v>
      </c>
      <c r="K1063" s="1" t="s">
        <v>4392</v>
      </c>
      <c r="L1063" s="1" t="s">
        <v>12</v>
      </c>
    </row>
    <row r="1064" spans="1:12" s="5" customFormat="1" ht="20.100000000000001" customHeight="1">
      <c r="A1064" s="1" t="s">
        <v>4401</v>
      </c>
      <c r="B1064" s="1" t="s">
        <v>15129</v>
      </c>
      <c r="C1064" s="1" t="s">
        <v>4046</v>
      </c>
      <c r="D1064" s="1" t="s">
        <v>6</v>
      </c>
      <c r="E1064" s="1" t="s">
        <v>322</v>
      </c>
      <c r="F1064" s="1" t="s">
        <v>4402</v>
      </c>
      <c r="G1064" s="1" t="s">
        <v>4392</v>
      </c>
      <c r="H1064" s="1"/>
      <c r="I1064" s="1"/>
      <c r="J1064" s="1" t="s">
        <v>4396</v>
      </c>
      <c r="K1064" s="1" t="s">
        <v>4392</v>
      </c>
      <c r="L1064" s="1" t="s">
        <v>12</v>
      </c>
    </row>
    <row r="1065" spans="1:12" s="5" customFormat="1" ht="20.100000000000001" customHeight="1">
      <c r="A1065" s="1" t="s">
        <v>4404</v>
      </c>
      <c r="B1065" s="1" t="s">
        <v>15130</v>
      </c>
      <c r="C1065" s="1" t="s">
        <v>4046</v>
      </c>
      <c r="D1065" s="1" t="s">
        <v>6</v>
      </c>
      <c r="E1065" s="1" t="s">
        <v>322</v>
      </c>
      <c r="F1065" s="1" t="s">
        <v>4405</v>
      </c>
      <c r="G1065" s="1" t="s">
        <v>4403</v>
      </c>
      <c r="H1065" s="1"/>
      <c r="I1065" s="1"/>
      <c r="J1065" s="1" t="s">
        <v>4406</v>
      </c>
      <c r="K1065" s="1" t="s">
        <v>4403</v>
      </c>
      <c r="L1065" s="1" t="s">
        <v>12</v>
      </c>
    </row>
    <row r="1066" spans="1:12" s="5" customFormat="1" ht="20.100000000000001" customHeight="1">
      <c r="A1066" s="1" t="s">
        <v>4420</v>
      </c>
      <c r="B1066" s="1" t="s">
        <v>15131</v>
      </c>
      <c r="C1066" s="1" t="s">
        <v>4046</v>
      </c>
      <c r="D1066" s="1" t="s">
        <v>6</v>
      </c>
      <c r="E1066" s="1" t="s">
        <v>322</v>
      </c>
      <c r="F1066" s="1" t="s">
        <v>4421</v>
      </c>
      <c r="G1066" s="1" t="s">
        <v>4419</v>
      </c>
      <c r="H1066" s="1"/>
      <c r="I1066" s="1"/>
      <c r="J1066" s="1" t="s">
        <v>4422</v>
      </c>
      <c r="K1066" s="1" t="s">
        <v>4419</v>
      </c>
      <c r="L1066" s="1" t="s">
        <v>12</v>
      </c>
    </row>
    <row r="1067" spans="1:12" s="5" customFormat="1" ht="20.100000000000001" customHeight="1">
      <c r="A1067" s="1" t="s">
        <v>4423</v>
      </c>
      <c r="B1067" s="1" t="s">
        <v>4424</v>
      </c>
      <c r="C1067" s="1" t="s">
        <v>4046</v>
      </c>
      <c r="D1067" s="1" t="s">
        <v>6</v>
      </c>
      <c r="E1067" s="1" t="s">
        <v>36</v>
      </c>
      <c r="F1067" s="1" t="s">
        <v>4425</v>
      </c>
      <c r="G1067" s="1" t="s">
        <v>4426</v>
      </c>
      <c r="H1067" s="1"/>
      <c r="I1067" s="1"/>
      <c r="J1067" s="1" t="s">
        <v>4427</v>
      </c>
      <c r="K1067" s="1" t="s">
        <v>4426</v>
      </c>
      <c r="L1067" s="1" t="s">
        <v>12</v>
      </c>
    </row>
    <row r="1068" spans="1:12" s="5" customFormat="1" ht="20.100000000000001" customHeight="1">
      <c r="A1068" s="1" t="s">
        <v>4436</v>
      </c>
      <c r="B1068" s="1" t="s">
        <v>15132</v>
      </c>
      <c r="C1068" s="1" t="s">
        <v>4046</v>
      </c>
      <c r="D1068" s="1" t="s">
        <v>6</v>
      </c>
      <c r="E1068" s="1" t="s">
        <v>126</v>
      </c>
      <c r="F1068" s="1" t="s">
        <v>4437</v>
      </c>
      <c r="G1068" s="1" t="s">
        <v>4097</v>
      </c>
      <c r="H1068" s="1"/>
      <c r="I1068" s="1"/>
      <c r="J1068" s="1" t="s">
        <v>4343</v>
      </c>
      <c r="K1068" s="1" t="s">
        <v>4097</v>
      </c>
      <c r="L1068" s="1" t="s">
        <v>12</v>
      </c>
    </row>
    <row r="1069" spans="1:12" s="5" customFormat="1" ht="20.100000000000001" customHeight="1">
      <c r="A1069" s="1" t="s">
        <v>4444</v>
      </c>
      <c r="B1069" s="1" t="s">
        <v>4445</v>
      </c>
      <c r="C1069" s="1" t="s">
        <v>4046</v>
      </c>
      <c r="D1069" s="1" t="s">
        <v>6</v>
      </c>
      <c r="E1069" s="1" t="s">
        <v>36</v>
      </c>
      <c r="F1069" s="1" t="s">
        <v>4446</v>
      </c>
      <c r="G1069" s="1" t="s">
        <v>4447</v>
      </c>
      <c r="H1069" s="1"/>
      <c r="I1069" s="1"/>
      <c r="J1069" s="1" t="s">
        <v>4427</v>
      </c>
      <c r="K1069" s="1" t="s">
        <v>4447</v>
      </c>
      <c r="L1069" s="1" t="s">
        <v>12</v>
      </c>
    </row>
    <row r="1070" spans="1:12" s="5" customFormat="1" ht="20.100000000000001" customHeight="1">
      <c r="A1070" s="1" t="s">
        <v>4448</v>
      </c>
      <c r="B1070" s="1" t="s">
        <v>4449</v>
      </c>
      <c r="C1070" s="1" t="s">
        <v>4046</v>
      </c>
      <c r="D1070" s="1" t="s">
        <v>6</v>
      </c>
      <c r="E1070" s="1" t="s">
        <v>44</v>
      </c>
      <c r="F1070" s="1" t="s">
        <v>4450</v>
      </c>
      <c r="G1070" s="1" t="s">
        <v>4381</v>
      </c>
      <c r="H1070" s="1"/>
      <c r="I1070" s="1"/>
      <c r="J1070" s="1" t="s">
        <v>4382</v>
      </c>
      <c r="K1070" s="1" t="s">
        <v>4381</v>
      </c>
      <c r="L1070" s="1" t="s">
        <v>12</v>
      </c>
    </row>
    <row r="1071" spans="1:12" s="5" customFormat="1" ht="20.100000000000001" customHeight="1">
      <c r="A1071" s="1" t="s">
        <v>4451</v>
      </c>
      <c r="B1071" s="1" t="s">
        <v>15133</v>
      </c>
      <c r="C1071" s="1" t="s">
        <v>4046</v>
      </c>
      <c r="D1071" s="1" t="s">
        <v>6</v>
      </c>
      <c r="E1071" s="1" t="s">
        <v>126</v>
      </c>
      <c r="F1071" s="1" t="s">
        <v>4452</v>
      </c>
      <c r="G1071" s="1" t="s">
        <v>4097</v>
      </c>
      <c r="H1071" s="1"/>
      <c r="I1071" s="1"/>
      <c r="J1071" s="1" t="s">
        <v>4343</v>
      </c>
      <c r="K1071" s="1" t="s">
        <v>4097</v>
      </c>
      <c r="L1071" s="1" t="s">
        <v>12</v>
      </c>
    </row>
    <row r="1072" spans="1:12" s="5" customFormat="1" ht="20.100000000000001" customHeight="1">
      <c r="A1072" s="1" t="s">
        <v>4460</v>
      </c>
      <c r="B1072" s="1" t="s">
        <v>15134</v>
      </c>
      <c r="C1072" s="1" t="s">
        <v>4046</v>
      </c>
      <c r="D1072" s="1" t="s">
        <v>6</v>
      </c>
      <c r="E1072" s="1" t="s">
        <v>126</v>
      </c>
      <c r="F1072" s="1" t="s">
        <v>4461</v>
      </c>
      <c r="G1072" s="1" t="s">
        <v>4458</v>
      </c>
      <c r="H1072" s="1"/>
      <c r="I1072" s="1"/>
      <c r="J1072" s="1" t="s">
        <v>4459</v>
      </c>
      <c r="K1072" s="1" t="s">
        <v>4458</v>
      </c>
      <c r="L1072" s="1" t="s">
        <v>12</v>
      </c>
    </row>
    <row r="1073" spans="1:12" s="5" customFormat="1" ht="20.100000000000001" customHeight="1">
      <c r="A1073" s="1" t="s">
        <v>4464</v>
      </c>
      <c r="B1073" s="1" t="s">
        <v>192</v>
      </c>
      <c r="C1073" s="1" t="s">
        <v>4046</v>
      </c>
      <c r="D1073" s="1" t="s">
        <v>6</v>
      </c>
      <c r="E1073" s="1" t="s">
        <v>126</v>
      </c>
      <c r="F1073" s="1" t="s">
        <v>4465</v>
      </c>
      <c r="G1073" s="1" t="s">
        <v>4458</v>
      </c>
      <c r="H1073" s="1"/>
      <c r="I1073" s="1"/>
      <c r="J1073" s="1" t="s">
        <v>4459</v>
      </c>
      <c r="K1073" s="1" t="s">
        <v>4458</v>
      </c>
      <c r="L1073" s="1" t="s">
        <v>12</v>
      </c>
    </row>
    <row r="1074" spans="1:12" s="5" customFormat="1" ht="20.100000000000001" customHeight="1">
      <c r="A1074" s="1" t="s">
        <v>4468</v>
      </c>
      <c r="B1074" s="1" t="s">
        <v>15135</v>
      </c>
      <c r="C1074" s="1" t="s">
        <v>4046</v>
      </c>
      <c r="D1074" s="1" t="s">
        <v>6</v>
      </c>
      <c r="E1074" s="1" t="s">
        <v>126</v>
      </c>
      <c r="F1074" s="1" t="s">
        <v>4469</v>
      </c>
      <c r="G1074" s="1" t="s">
        <v>4458</v>
      </c>
      <c r="H1074" s="1"/>
      <c r="I1074" s="1"/>
      <c r="J1074" s="1" t="s">
        <v>4459</v>
      </c>
      <c r="K1074" s="1" t="s">
        <v>4458</v>
      </c>
      <c r="L1074" s="1" t="s">
        <v>12</v>
      </c>
    </row>
    <row r="1075" spans="1:12" s="5" customFormat="1" ht="20.100000000000001" customHeight="1">
      <c r="A1075" s="1" t="s">
        <v>4470</v>
      </c>
      <c r="B1075" s="1" t="s">
        <v>15136</v>
      </c>
      <c r="C1075" s="1" t="s">
        <v>4046</v>
      </c>
      <c r="D1075" s="1" t="s">
        <v>6</v>
      </c>
      <c r="E1075" s="1" t="s">
        <v>126</v>
      </c>
      <c r="F1075" s="1" t="s">
        <v>4471</v>
      </c>
      <c r="G1075" s="1" t="s">
        <v>4458</v>
      </c>
      <c r="H1075" s="1"/>
      <c r="I1075" s="1"/>
      <c r="J1075" s="1" t="s">
        <v>4459</v>
      </c>
      <c r="K1075" s="1" t="s">
        <v>4458</v>
      </c>
      <c r="L1075" s="1" t="s">
        <v>12</v>
      </c>
    </row>
    <row r="1076" spans="1:12" s="5" customFormat="1" ht="20.100000000000001" customHeight="1">
      <c r="A1076" s="1" t="s">
        <v>4472</v>
      </c>
      <c r="B1076" s="1" t="s">
        <v>4473</v>
      </c>
      <c r="C1076" s="1" t="s">
        <v>4046</v>
      </c>
      <c r="D1076" s="1" t="s">
        <v>6</v>
      </c>
      <c r="E1076" s="1" t="s">
        <v>126</v>
      </c>
      <c r="F1076" s="1" t="s">
        <v>4474</v>
      </c>
      <c r="G1076" s="1" t="s">
        <v>4458</v>
      </c>
      <c r="H1076" s="1"/>
      <c r="I1076" s="1"/>
      <c r="J1076" s="1" t="s">
        <v>4459</v>
      </c>
      <c r="K1076" s="1" t="s">
        <v>4458</v>
      </c>
      <c r="L1076" s="1" t="s">
        <v>12</v>
      </c>
    </row>
    <row r="1077" spans="1:12" s="5" customFormat="1" ht="20.100000000000001" customHeight="1">
      <c r="A1077" s="1" t="s">
        <v>4484</v>
      </c>
      <c r="B1077" s="1" t="s">
        <v>15137</v>
      </c>
      <c r="C1077" s="1" t="s">
        <v>4046</v>
      </c>
      <c r="D1077" s="1" t="s">
        <v>6</v>
      </c>
      <c r="E1077" s="1" t="s">
        <v>50</v>
      </c>
      <c r="F1077" s="1" t="s">
        <v>4485</v>
      </c>
      <c r="G1077" s="1" t="s">
        <v>4486</v>
      </c>
      <c r="H1077" s="1"/>
      <c r="I1077" s="1"/>
      <c r="J1077" s="1" t="s">
        <v>4487</v>
      </c>
      <c r="K1077" s="1" t="s">
        <v>4486</v>
      </c>
      <c r="L1077" s="1" t="s">
        <v>12</v>
      </c>
    </row>
    <row r="1078" spans="1:12" s="5" customFormat="1" ht="20.100000000000001" customHeight="1">
      <c r="A1078" s="1" t="s">
        <v>4496</v>
      </c>
      <c r="B1078" s="1" t="s">
        <v>15138</v>
      </c>
      <c r="C1078" s="1" t="s">
        <v>4046</v>
      </c>
      <c r="D1078" s="1" t="s">
        <v>6</v>
      </c>
      <c r="E1078" s="1" t="s">
        <v>322</v>
      </c>
      <c r="F1078" s="1" t="s">
        <v>4497</v>
      </c>
      <c r="G1078" s="1" t="s">
        <v>4494</v>
      </c>
      <c r="H1078" s="1"/>
      <c r="I1078" s="1"/>
      <c r="J1078" s="1" t="s">
        <v>4498</v>
      </c>
      <c r="K1078" s="1" t="s">
        <v>4494</v>
      </c>
      <c r="L1078" s="1" t="s">
        <v>12</v>
      </c>
    </row>
    <row r="1079" spans="1:12" s="5" customFormat="1" ht="20.100000000000001" customHeight="1">
      <c r="A1079" s="1" t="s">
        <v>4499</v>
      </c>
      <c r="B1079" s="1" t="s">
        <v>15139</v>
      </c>
      <c r="C1079" s="1" t="s">
        <v>4046</v>
      </c>
      <c r="D1079" s="1" t="s">
        <v>6</v>
      </c>
      <c r="E1079" s="1" t="s">
        <v>322</v>
      </c>
      <c r="F1079" s="1" t="s">
        <v>4500</v>
      </c>
      <c r="G1079" s="1" t="s">
        <v>4494</v>
      </c>
      <c r="H1079" s="1"/>
      <c r="I1079" s="1"/>
      <c r="J1079" s="1" t="s">
        <v>4498</v>
      </c>
      <c r="K1079" s="1" t="s">
        <v>4494</v>
      </c>
      <c r="L1079" s="1" t="s">
        <v>12</v>
      </c>
    </row>
    <row r="1080" spans="1:12" s="5" customFormat="1" ht="20.100000000000001" customHeight="1">
      <c r="A1080" s="1" t="s">
        <v>4509</v>
      </c>
      <c r="B1080" s="1" t="s">
        <v>4510</v>
      </c>
      <c r="C1080" s="1" t="s">
        <v>4046</v>
      </c>
      <c r="D1080" s="1" t="s">
        <v>6</v>
      </c>
      <c r="E1080" s="1" t="s">
        <v>664</v>
      </c>
      <c r="F1080" s="1" t="s">
        <v>4511</v>
      </c>
      <c r="G1080" s="1" t="s">
        <v>4501</v>
      </c>
      <c r="H1080" s="1"/>
      <c r="I1080" s="1"/>
      <c r="J1080" s="1" t="s">
        <v>4502</v>
      </c>
      <c r="K1080" s="1" t="s">
        <v>4501</v>
      </c>
      <c r="L1080" s="1" t="s">
        <v>12</v>
      </c>
    </row>
    <row r="1081" spans="1:12" s="5" customFormat="1" ht="20.100000000000001" customHeight="1">
      <c r="A1081" s="1" t="s">
        <v>4512</v>
      </c>
      <c r="B1081" s="1" t="s">
        <v>143</v>
      </c>
      <c r="C1081" s="1" t="s">
        <v>4046</v>
      </c>
      <c r="D1081" s="1" t="s">
        <v>6</v>
      </c>
      <c r="E1081" s="1" t="s">
        <v>664</v>
      </c>
      <c r="F1081" s="1" t="s">
        <v>4513</v>
      </c>
      <c r="G1081" s="1" t="s">
        <v>4501</v>
      </c>
      <c r="H1081" s="1"/>
      <c r="I1081" s="1"/>
      <c r="J1081" s="1" t="s">
        <v>4502</v>
      </c>
      <c r="K1081" s="1" t="s">
        <v>4501</v>
      </c>
      <c r="L1081" s="1" t="s">
        <v>12</v>
      </c>
    </row>
    <row r="1082" spans="1:12" s="5" customFormat="1" ht="20.100000000000001" customHeight="1">
      <c r="A1082" s="1" t="s">
        <v>4532</v>
      </c>
      <c r="B1082" s="1" t="s">
        <v>4533</v>
      </c>
      <c r="C1082" s="1" t="s">
        <v>4046</v>
      </c>
      <c r="D1082" s="1" t="s">
        <v>6</v>
      </c>
      <c r="E1082" s="1" t="s">
        <v>664</v>
      </c>
      <c r="F1082" s="1" t="s">
        <v>4534</v>
      </c>
      <c r="G1082" s="1" t="s">
        <v>4501</v>
      </c>
      <c r="H1082" s="1"/>
      <c r="I1082" s="1"/>
      <c r="J1082" s="1" t="s">
        <v>4502</v>
      </c>
      <c r="K1082" s="1" t="s">
        <v>4501</v>
      </c>
      <c r="L1082" s="1" t="s">
        <v>12</v>
      </c>
    </row>
    <row r="1083" spans="1:12" s="5" customFormat="1" ht="20.100000000000001" customHeight="1">
      <c r="A1083" s="1" t="s">
        <v>4556</v>
      </c>
      <c r="B1083" s="1" t="s">
        <v>15140</v>
      </c>
      <c r="C1083" s="1" t="s">
        <v>4046</v>
      </c>
      <c r="D1083" s="1" t="s">
        <v>6</v>
      </c>
      <c r="E1083" s="1" t="s">
        <v>322</v>
      </c>
      <c r="F1083" s="1" t="s">
        <v>4557</v>
      </c>
      <c r="G1083" s="1" t="s">
        <v>528</v>
      </c>
      <c r="H1083" s="1"/>
      <c r="I1083" s="1"/>
      <c r="J1083" s="1" t="s">
        <v>727</v>
      </c>
      <c r="K1083" s="1" t="s">
        <v>528</v>
      </c>
      <c r="L1083" s="1" t="s">
        <v>12</v>
      </c>
    </row>
    <row r="1084" spans="1:12" s="5" customFormat="1" ht="20.100000000000001" customHeight="1">
      <c r="A1084" s="1" t="s">
        <v>4560</v>
      </c>
      <c r="B1084" s="1" t="s">
        <v>15141</v>
      </c>
      <c r="C1084" s="1" t="s">
        <v>4046</v>
      </c>
      <c r="D1084" s="1" t="s">
        <v>6</v>
      </c>
      <c r="E1084" s="1" t="s">
        <v>322</v>
      </c>
      <c r="F1084" s="1" t="s">
        <v>4561</v>
      </c>
      <c r="G1084" s="1" t="s">
        <v>528</v>
      </c>
      <c r="H1084" s="1"/>
      <c r="I1084" s="1"/>
      <c r="J1084" s="1" t="s">
        <v>727</v>
      </c>
      <c r="K1084" s="1" t="s">
        <v>528</v>
      </c>
      <c r="L1084" s="1" t="s">
        <v>12</v>
      </c>
    </row>
    <row r="1085" spans="1:12" s="5" customFormat="1" ht="20.100000000000001" customHeight="1">
      <c r="A1085" s="1" t="s">
        <v>4581</v>
      </c>
      <c r="B1085" s="1" t="s">
        <v>15142</v>
      </c>
      <c r="C1085" s="1" t="s">
        <v>4046</v>
      </c>
      <c r="D1085" s="1" t="s">
        <v>6</v>
      </c>
      <c r="E1085" s="1" t="s">
        <v>126</v>
      </c>
      <c r="F1085" s="1" t="s">
        <v>4582</v>
      </c>
      <c r="G1085" s="1" t="s">
        <v>4097</v>
      </c>
      <c r="H1085" s="1"/>
      <c r="I1085" s="1"/>
      <c r="J1085" s="1" t="s">
        <v>4343</v>
      </c>
      <c r="K1085" s="1" t="s">
        <v>4097</v>
      </c>
      <c r="L1085" s="1" t="s">
        <v>12</v>
      </c>
    </row>
    <row r="1086" spans="1:12" s="5" customFormat="1" ht="20.100000000000001" customHeight="1">
      <c r="A1086" s="1" t="s">
        <v>4592</v>
      </c>
      <c r="B1086" s="1" t="s">
        <v>4593</v>
      </c>
      <c r="C1086" s="1" t="s">
        <v>4046</v>
      </c>
      <c r="D1086" s="1" t="s">
        <v>6</v>
      </c>
      <c r="E1086" s="1" t="s">
        <v>7</v>
      </c>
      <c r="F1086" s="1" t="s">
        <v>4594</v>
      </c>
      <c r="G1086" s="1" t="s">
        <v>4595</v>
      </c>
      <c r="H1086" s="1"/>
      <c r="I1086" s="1"/>
      <c r="J1086" s="1" t="s">
        <v>4596</v>
      </c>
      <c r="K1086" s="1" t="s">
        <v>4595</v>
      </c>
      <c r="L1086" s="1" t="s">
        <v>12</v>
      </c>
    </row>
    <row r="1087" spans="1:12" s="5" customFormat="1" ht="20.100000000000001" customHeight="1">
      <c r="A1087" s="1" t="s">
        <v>4601</v>
      </c>
      <c r="B1087" s="1" t="s">
        <v>4602</v>
      </c>
      <c r="C1087" s="1" t="s">
        <v>4046</v>
      </c>
      <c r="D1087" s="1" t="s">
        <v>6</v>
      </c>
      <c r="E1087" s="1" t="s">
        <v>331</v>
      </c>
      <c r="F1087" s="1" t="s">
        <v>4603</v>
      </c>
      <c r="G1087" s="1" t="s">
        <v>4604</v>
      </c>
      <c r="H1087" s="1"/>
      <c r="I1087" s="1"/>
      <c r="J1087" s="1" t="s">
        <v>4605</v>
      </c>
      <c r="K1087" s="1" t="s">
        <v>4604</v>
      </c>
      <c r="L1087" s="1" t="s">
        <v>12</v>
      </c>
    </row>
    <row r="1088" spans="1:12" s="5" customFormat="1" ht="20.100000000000001" customHeight="1">
      <c r="A1088" s="1" t="s">
        <v>4619</v>
      </c>
      <c r="B1088" s="1" t="s">
        <v>4620</v>
      </c>
      <c r="C1088" s="1" t="s">
        <v>4046</v>
      </c>
      <c r="D1088" s="1" t="s">
        <v>6</v>
      </c>
      <c r="E1088" s="1" t="s">
        <v>126</v>
      </c>
      <c r="F1088" s="1" t="s">
        <v>4621</v>
      </c>
      <c r="G1088" s="1" t="s">
        <v>4622</v>
      </c>
      <c r="H1088" s="1"/>
      <c r="I1088" s="1"/>
      <c r="J1088" s="1" t="s">
        <v>4623</v>
      </c>
      <c r="K1088" s="1" t="s">
        <v>4622</v>
      </c>
      <c r="L1088" s="1" t="s">
        <v>12</v>
      </c>
    </row>
    <row r="1089" spans="1:12" s="5" customFormat="1" ht="20.100000000000001" customHeight="1">
      <c r="A1089" s="1" t="s">
        <v>4677</v>
      </c>
      <c r="B1089" s="1" t="s">
        <v>4678</v>
      </c>
      <c r="C1089" s="1" t="s">
        <v>4046</v>
      </c>
      <c r="D1089" s="1" t="s">
        <v>6</v>
      </c>
      <c r="E1089" s="1" t="s">
        <v>7</v>
      </c>
      <c r="F1089" s="1" t="s">
        <v>4679</v>
      </c>
      <c r="G1089" s="1" t="s">
        <v>4680</v>
      </c>
      <c r="H1089" s="1"/>
      <c r="I1089" s="1"/>
      <c r="J1089" s="1" t="s">
        <v>4681</v>
      </c>
      <c r="K1089" s="1" t="s">
        <v>4680</v>
      </c>
      <c r="L1089" s="1" t="s">
        <v>12</v>
      </c>
    </row>
    <row r="1090" spans="1:12" s="5" customFormat="1" ht="20.100000000000001" customHeight="1">
      <c r="A1090" s="1" t="s">
        <v>4702</v>
      </c>
      <c r="B1090" s="1" t="s">
        <v>4703</v>
      </c>
      <c r="C1090" s="1" t="s">
        <v>4046</v>
      </c>
      <c r="D1090" s="1" t="s">
        <v>6</v>
      </c>
      <c r="E1090" s="1" t="s">
        <v>646</v>
      </c>
      <c r="F1090" s="1" t="s">
        <v>4704</v>
      </c>
      <c r="G1090" s="1" t="s">
        <v>4705</v>
      </c>
      <c r="H1090" s="1"/>
      <c r="I1090" s="1"/>
      <c r="J1090" s="1" t="s">
        <v>4706</v>
      </c>
      <c r="K1090" s="1" t="s">
        <v>4705</v>
      </c>
      <c r="L1090" s="1" t="s">
        <v>12</v>
      </c>
    </row>
    <row r="1091" spans="1:12" s="5" customFormat="1" ht="20.100000000000001" customHeight="1">
      <c r="A1091" s="1" t="s">
        <v>4707</v>
      </c>
      <c r="B1091" s="1" t="s">
        <v>4708</v>
      </c>
      <c r="C1091" s="1" t="s">
        <v>4046</v>
      </c>
      <c r="D1091" s="1" t="s">
        <v>6</v>
      </c>
      <c r="E1091" s="1" t="s">
        <v>776</v>
      </c>
      <c r="F1091" s="1" t="s">
        <v>4709</v>
      </c>
      <c r="G1091" s="1" t="s">
        <v>4710</v>
      </c>
      <c r="H1091" s="1" t="s">
        <v>4711</v>
      </c>
      <c r="I1091" s="1"/>
      <c r="J1091" s="1" t="s">
        <v>4712</v>
      </c>
      <c r="K1091" s="1" t="s">
        <v>4710</v>
      </c>
      <c r="L1091" s="1" t="s">
        <v>12</v>
      </c>
    </row>
    <row r="1092" spans="1:12" s="5" customFormat="1" ht="20.100000000000001" customHeight="1">
      <c r="A1092" s="1" t="s">
        <v>4713</v>
      </c>
      <c r="B1092" s="1" t="s">
        <v>4714</v>
      </c>
      <c r="C1092" s="1" t="s">
        <v>4046</v>
      </c>
      <c r="D1092" s="1" t="s">
        <v>6</v>
      </c>
      <c r="E1092" s="1" t="s">
        <v>331</v>
      </c>
      <c r="F1092" s="1" t="s">
        <v>4715</v>
      </c>
      <c r="G1092" s="1" t="s">
        <v>4688</v>
      </c>
      <c r="H1092" s="1"/>
      <c r="I1092" s="1"/>
      <c r="J1092" s="1" t="s">
        <v>4689</v>
      </c>
      <c r="K1092" s="1" t="s">
        <v>4688</v>
      </c>
      <c r="L1092" s="1" t="s">
        <v>12</v>
      </c>
    </row>
    <row r="1093" spans="1:12" s="5" customFormat="1" ht="20.100000000000001" customHeight="1">
      <c r="A1093" s="1" t="s">
        <v>4721</v>
      </c>
      <c r="B1093" s="1" t="s">
        <v>98</v>
      </c>
      <c r="C1093" s="1" t="s">
        <v>4046</v>
      </c>
      <c r="D1093" s="1" t="s">
        <v>6</v>
      </c>
      <c r="E1093" s="1" t="s">
        <v>24</v>
      </c>
      <c r="F1093" s="1" t="s">
        <v>4722</v>
      </c>
      <c r="G1093" s="1" t="s">
        <v>4720</v>
      </c>
      <c r="H1093" s="1"/>
      <c r="I1093" s="1"/>
      <c r="J1093" s="1" t="s">
        <v>4723</v>
      </c>
      <c r="K1093" s="1" t="s">
        <v>4724</v>
      </c>
      <c r="L1093" s="1" t="s">
        <v>12</v>
      </c>
    </row>
    <row r="1094" spans="1:12" s="5" customFormat="1" ht="20.100000000000001" customHeight="1">
      <c r="A1094" s="1" t="s">
        <v>4728</v>
      </c>
      <c r="B1094" s="1" t="s">
        <v>4729</v>
      </c>
      <c r="C1094" s="1" t="s">
        <v>4046</v>
      </c>
      <c r="D1094" s="1" t="s">
        <v>6</v>
      </c>
      <c r="E1094" s="1" t="s">
        <v>24</v>
      </c>
      <c r="F1094" s="1" t="s">
        <v>4731</v>
      </c>
      <c r="G1094" s="1" t="s">
        <v>4730</v>
      </c>
      <c r="H1094" s="1"/>
      <c r="I1094" s="1"/>
      <c r="J1094" s="1" t="s">
        <v>4732</v>
      </c>
      <c r="K1094" s="1" t="s">
        <v>4733</v>
      </c>
      <c r="L1094" s="1" t="s">
        <v>12</v>
      </c>
    </row>
    <row r="1095" spans="1:12" s="5" customFormat="1" ht="20.100000000000001" customHeight="1">
      <c r="A1095" s="1" t="s">
        <v>4738</v>
      </c>
      <c r="B1095" s="1" t="s">
        <v>15143</v>
      </c>
      <c r="C1095" s="1" t="s">
        <v>4046</v>
      </c>
      <c r="D1095" s="1" t="s">
        <v>6</v>
      </c>
      <c r="E1095" s="1" t="s">
        <v>7</v>
      </c>
      <c r="F1095" s="1" t="s">
        <v>4739</v>
      </c>
      <c r="G1095" s="1" t="s">
        <v>4629</v>
      </c>
      <c r="H1095" s="1"/>
      <c r="I1095" s="1"/>
      <c r="J1095" s="1" t="s">
        <v>4740</v>
      </c>
      <c r="K1095" s="1" t="s">
        <v>4629</v>
      </c>
      <c r="L1095" s="1" t="s">
        <v>12</v>
      </c>
    </row>
    <row r="1096" spans="1:12" s="5" customFormat="1" ht="20.100000000000001" customHeight="1">
      <c r="A1096" s="1" t="s">
        <v>4745</v>
      </c>
      <c r="B1096" s="1" t="s">
        <v>357</v>
      </c>
      <c r="C1096" s="1" t="s">
        <v>4046</v>
      </c>
      <c r="D1096" s="1" t="s">
        <v>6</v>
      </c>
      <c r="E1096" s="1" t="s">
        <v>7</v>
      </c>
      <c r="F1096" s="1" t="s">
        <v>4746</v>
      </c>
      <c r="G1096" s="1" t="s">
        <v>4629</v>
      </c>
      <c r="H1096" s="1"/>
      <c r="I1096" s="1"/>
      <c r="J1096" s="1" t="s">
        <v>4747</v>
      </c>
      <c r="K1096" s="1" t="s">
        <v>4629</v>
      </c>
      <c r="L1096" s="1" t="s">
        <v>12</v>
      </c>
    </row>
    <row r="1097" spans="1:12" s="5" customFormat="1" ht="20.100000000000001" customHeight="1">
      <c r="A1097" s="1" t="s">
        <v>4756</v>
      </c>
      <c r="B1097" s="1" t="s">
        <v>4757</v>
      </c>
      <c r="C1097" s="1" t="s">
        <v>4046</v>
      </c>
      <c r="D1097" s="1" t="s">
        <v>6</v>
      </c>
      <c r="E1097" s="1" t="s">
        <v>646</v>
      </c>
      <c r="F1097" s="1" t="s">
        <v>4759</v>
      </c>
      <c r="G1097" s="1" t="s">
        <v>4758</v>
      </c>
      <c r="H1097" s="1"/>
      <c r="I1097" s="1"/>
      <c r="J1097" s="1" t="s">
        <v>4760</v>
      </c>
      <c r="K1097" s="1" t="s">
        <v>4758</v>
      </c>
      <c r="L1097" s="1" t="s">
        <v>12</v>
      </c>
    </row>
    <row r="1098" spans="1:12" s="5" customFormat="1" ht="20.100000000000001" customHeight="1">
      <c r="A1098" s="1" t="s">
        <v>4763</v>
      </c>
      <c r="B1098" s="1" t="s">
        <v>4764</v>
      </c>
      <c r="C1098" s="1" t="s">
        <v>4046</v>
      </c>
      <c r="D1098" s="1" t="s">
        <v>6</v>
      </c>
      <c r="E1098" s="1" t="s">
        <v>7</v>
      </c>
      <c r="F1098" s="1" t="s">
        <v>4765</v>
      </c>
      <c r="G1098" s="1" t="s">
        <v>4766</v>
      </c>
      <c r="H1098" s="1"/>
      <c r="I1098" s="1"/>
      <c r="J1098" s="1" t="s">
        <v>4767</v>
      </c>
      <c r="K1098" s="1" t="s">
        <v>4749</v>
      </c>
      <c r="L1098" s="1" t="s">
        <v>12</v>
      </c>
    </row>
    <row r="1099" spans="1:12" s="5" customFormat="1" ht="20.100000000000001" customHeight="1">
      <c r="A1099" s="1" t="s">
        <v>4781</v>
      </c>
      <c r="B1099" s="1" t="s">
        <v>4782</v>
      </c>
      <c r="C1099" s="1" t="s">
        <v>4046</v>
      </c>
      <c r="D1099" s="1" t="s">
        <v>6</v>
      </c>
      <c r="E1099" s="1" t="s">
        <v>7</v>
      </c>
      <c r="F1099" s="1" t="s">
        <v>4783</v>
      </c>
      <c r="G1099" s="1" t="s">
        <v>4784</v>
      </c>
      <c r="H1099" s="1"/>
      <c r="I1099" s="1"/>
      <c r="J1099" s="1" t="s">
        <v>4785</v>
      </c>
      <c r="K1099" s="1" t="s">
        <v>4784</v>
      </c>
      <c r="L1099" s="1" t="s">
        <v>12</v>
      </c>
    </row>
    <row r="1100" spans="1:12" s="5" customFormat="1" ht="20.100000000000001" customHeight="1">
      <c r="A1100" s="1" t="s">
        <v>4791</v>
      </c>
      <c r="B1100" s="1" t="s">
        <v>4792</v>
      </c>
      <c r="C1100" s="1" t="s">
        <v>4046</v>
      </c>
      <c r="D1100" s="1" t="s">
        <v>6</v>
      </c>
      <c r="E1100" s="1" t="s">
        <v>776</v>
      </c>
      <c r="F1100" s="1" t="s">
        <v>4793</v>
      </c>
      <c r="G1100" s="1" t="s">
        <v>4794</v>
      </c>
      <c r="H1100" s="1"/>
      <c r="I1100" s="1"/>
      <c r="J1100" s="1" t="s">
        <v>4795</v>
      </c>
      <c r="K1100" s="1" t="s">
        <v>4796</v>
      </c>
      <c r="L1100" s="1" t="s">
        <v>12</v>
      </c>
    </row>
    <row r="1101" spans="1:12" s="5" customFormat="1" ht="20.100000000000001" customHeight="1">
      <c r="A1101" s="1" t="s">
        <v>4815</v>
      </c>
      <c r="B1101" s="1" t="s">
        <v>4816</v>
      </c>
      <c r="C1101" s="1" t="s">
        <v>4046</v>
      </c>
      <c r="D1101" s="1" t="s">
        <v>6</v>
      </c>
      <c r="E1101" s="1" t="s">
        <v>776</v>
      </c>
      <c r="F1101" s="1" t="s">
        <v>4817</v>
      </c>
      <c r="G1101" s="1" t="s">
        <v>4818</v>
      </c>
      <c r="H1101" s="1"/>
      <c r="I1101" s="1"/>
      <c r="J1101" s="1" t="s">
        <v>4819</v>
      </c>
      <c r="K1101" s="1" t="s">
        <v>4818</v>
      </c>
      <c r="L1101" s="1" t="s">
        <v>12</v>
      </c>
    </row>
    <row r="1102" spans="1:12" s="5" customFormat="1" ht="20.100000000000001" customHeight="1">
      <c r="A1102" s="1" t="s">
        <v>4820</v>
      </c>
      <c r="B1102" s="1" t="s">
        <v>4821</v>
      </c>
      <c r="C1102" s="1" t="s">
        <v>4046</v>
      </c>
      <c r="D1102" s="1" t="s">
        <v>6</v>
      </c>
      <c r="E1102" s="1" t="s">
        <v>776</v>
      </c>
      <c r="F1102" s="1" t="s">
        <v>4822</v>
      </c>
      <c r="G1102" s="1" t="s">
        <v>4818</v>
      </c>
      <c r="H1102" s="1"/>
      <c r="I1102" s="1"/>
      <c r="J1102" s="1" t="s">
        <v>4823</v>
      </c>
      <c r="K1102" s="1" t="s">
        <v>4818</v>
      </c>
      <c r="L1102" s="1" t="s">
        <v>12</v>
      </c>
    </row>
    <row r="1103" spans="1:12" s="5" customFormat="1" ht="20.100000000000001" customHeight="1">
      <c r="A1103" s="1" t="s">
        <v>4824</v>
      </c>
      <c r="B1103" s="1" t="s">
        <v>4825</v>
      </c>
      <c r="C1103" s="1" t="s">
        <v>4046</v>
      </c>
      <c r="D1103" s="1" t="s">
        <v>6</v>
      </c>
      <c r="E1103" s="1" t="s">
        <v>776</v>
      </c>
      <c r="F1103" s="1" t="s">
        <v>4826</v>
      </c>
      <c r="G1103" s="1" t="s">
        <v>4818</v>
      </c>
      <c r="H1103" s="1"/>
      <c r="I1103" s="1"/>
      <c r="J1103" s="1" t="s">
        <v>4827</v>
      </c>
      <c r="K1103" s="1" t="s">
        <v>4818</v>
      </c>
      <c r="L1103" s="1" t="s">
        <v>12</v>
      </c>
    </row>
    <row r="1104" spans="1:12" s="5" customFormat="1" ht="20.100000000000001" customHeight="1">
      <c r="A1104" s="1" t="s">
        <v>4841</v>
      </c>
      <c r="B1104" s="1" t="s">
        <v>15144</v>
      </c>
      <c r="C1104" s="1" t="s">
        <v>4046</v>
      </c>
      <c r="D1104" s="1" t="s">
        <v>6</v>
      </c>
      <c r="E1104" s="1" t="s">
        <v>776</v>
      </c>
      <c r="F1104" s="1" t="s">
        <v>4842</v>
      </c>
      <c r="G1104" s="1" t="s">
        <v>4843</v>
      </c>
      <c r="H1104" s="1"/>
      <c r="I1104" s="1"/>
      <c r="J1104" s="1" t="s">
        <v>3181</v>
      </c>
      <c r="K1104" s="1" t="s">
        <v>4843</v>
      </c>
      <c r="L1104" s="1" t="s">
        <v>12</v>
      </c>
    </row>
    <row r="1105" spans="1:12" s="5" customFormat="1" ht="20.100000000000001" customHeight="1">
      <c r="A1105" s="1" t="s">
        <v>4860</v>
      </c>
      <c r="B1105" s="1" t="s">
        <v>275</v>
      </c>
      <c r="C1105" s="1" t="s">
        <v>4046</v>
      </c>
      <c r="D1105" s="1" t="s">
        <v>6</v>
      </c>
      <c r="E1105" s="1" t="s">
        <v>7</v>
      </c>
      <c r="F1105" s="1" t="s">
        <v>4862</v>
      </c>
      <c r="G1105" s="1" t="s">
        <v>4861</v>
      </c>
      <c r="H1105" s="1"/>
      <c r="I1105" s="1"/>
      <c r="J1105" s="1" t="s">
        <v>4863</v>
      </c>
      <c r="K1105" s="1" t="s">
        <v>4861</v>
      </c>
      <c r="L1105" s="1" t="s">
        <v>12</v>
      </c>
    </row>
    <row r="1106" spans="1:12" s="5" customFormat="1" ht="20.100000000000001" customHeight="1">
      <c r="A1106" s="1" t="s">
        <v>4881</v>
      </c>
      <c r="B1106" s="1" t="s">
        <v>102</v>
      </c>
      <c r="C1106" s="1" t="s">
        <v>4046</v>
      </c>
      <c r="D1106" s="1" t="s">
        <v>6</v>
      </c>
      <c r="E1106" s="1" t="s">
        <v>24</v>
      </c>
      <c r="F1106" s="1" t="s">
        <v>4882</v>
      </c>
      <c r="G1106" s="1" t="s">
        <v>4050</v>
      </c>
      <c r="H1106" s="1"/>
      <c r="I1106" s="1"/>
      <c r="J1106" s="1" t="s">
        <v>4051</v>
      </c>
      <c r="K1106" s="1" t="s">
        <v>4050</v>
      </c>
      <c r="L1106" s="1" t="s">
        <v>12</v>
      </c>
    </row>
    <row r="1107" spans="1:12" s="5" customFormat="1" ht="20.100000000000001" customHeight="1">
      <c r="A1107" s="1" t="s">
        <v>4883</v>
      </c>
      <c r="B1107" s="1" t="s">
        <v>15145</v>
      </c>
      <c r="C1107" s="1" t="s">
        <v>4046</v>
      </c>
      <c r="D1107" s="1" t="s">
        <v>6</v>
      </c>
      <c r="E1107" s="1" t="s">
        <v>776</v>
      </c>
      <c r="F1107" s="1" t="s">
        <v>4884</v>
      </c>
      <c r="G1107" s="1" t="s">
        <v>4885</v>
      </c>
      <c r="H1107" s="1"/>
      <c r="I1107" s="1"/>
      <c r="J1107" s="1" t="s">
        <v>4886</v>
      </c>
      <c r="K1107" s="1" t="s">
        <v>4885</v>
      </c>
      <c r="L1107" s="1" t="s">
        <v>12</v>
      </c>
    </row>
    <row r="1108" spans="1:12" s="5" customFormat="1" ht="20.100000000000001" customHeight="1">
      <c r="A1108" s="1" t="s">
        <v>4887</v>
      </c>
      <c r="B1108" s="1" t="s">
        <v>4888</v>
      </c>
      <c r="C1108" s="1" t="s">
        <v>4046</v>
      </c>
      <c r="D1108" s="1" t="s">
        <v>6</v>
      </c>
      <c r="E1108" s="1" t="s">
        <v>776</v>
      </c>
      <c r="F1108" s="1" t="s">
        <v>4889</v>
      </c>
      <c r="G1108" s="1" t="s">
        <v>1775</v>
      </c>
      <c r="H1108" s="1"/>
      <c r="I1108" s="1"/>
      <c r="J1108" s="1" t="s">
        <v>4890</v>
      </c>
      <c r="K1108" s="1" t="s">
        <v>1775</v>
      </c>
      <c r="L1108" s="1" t="s">
        <v>12</v>
      </c>
    </row>
    <row r="1109" spans="1:12" s="5" customFormat="1" ht="20.100000000000001" customHeight="1">
      <c r="A1109" s="1" t="s">
        <v>4895</v>
      </c>
      <c r="B1109" s="1" t="s">
        <v>4896</v>
      </c>
      <c r="C1109" s="1" t="s">
        <v>4046</v>
      </c>
      <c r="D1109" s="1" t="s">
        <v>6</v>
      </c>
      <c r="E1109" s="1" t="s">
        <v>776</v>
      </c>
      <c r="F1109" s="1" t="s">
        <v>4897</v>
      </c>
      <c r="G1109" s="1" t="s">
        <v>1780</v>
      </c>
      <c r="H1109" s="1"/>
      <c r="I1109" s="1"/>
      <c r="J1109" s="1" t="s">
        <v>4898</v>
      </c>
      <c r="K1109" s="1" t="s">
        <v>1780</v>
      </c>
      <c r="L1109" s="1" t="s">
        <v>12</v>
      </c>
    </row>
    <row r="1110" spans="1:12" s="5" customFormat="1" ht="20.100000000000001" customHeight="1">
      <c r="A1110" s="1" t="s">
        <v>4899</v>
      </c>
      <c r="B1110" s="1" t="s">
        <v>4900</v>
      </c>
      <c r="C1110" s="1" t="s">
        <v>4046</v>
      </c>
      <c r="D1110" s="1" t="s">
        <v>6</v>
      </c>
      <c r="E1110" s="1" t="s">
        <v>776</v>
      </c>
      <c r="F1110" s="1" t="s">
        <v>4901</v>
      </c>
      <c r="G1110" s="1" t="s">
        <v>4885</v>
      </c>
      <c r="H1110" s="1"/>
      <c r="I1110" s="1"/>
      <c r="J1110" s="1" t="s">
        <v>4902</v>
      </c>
      <c r="K1110" s="1" t="s">
        <v>4885</v>
      </c>
      <c r="L1110" s="1" t="s">
        <v>12</v>
      </c>
    </row>
    <row r="1111" spans="1:12" s="5" customFormat="1" ht="20.100000000000001" customHeight="1">
      <c r="A1111" s="1" t="s">
        <v>4903</v>
      </c>
      <c r="B1111" s="1" t="s">
        <v>4904</v>
      </c>
      <c r="C1111" s="1" t="s">
        <v>4046</v>
      </c>
      <c r="D1111" s="1" t="s">
        <v>6</v>
      </c>
      <c r="E1111" s="1" t="s">
        <v>646</v>
      </c>
      <c r="F1111" s="1" t="s">
        <v>4905</v>
      </c>
      <c r="G1111" s="1" t="s">
        <v>4906</v>
      </c>
      <c r="H1111" s="1"/>
      <c r="I1111" s="1"/>
      <c r="J1111" s="1" t="s">
        <v>4907</v>
      </c>
      <c r="K1111" s="1" t="s">
        <v>4906</v>
      </c>
      <c r="L1111" s="1" t="s">
        <v>12</v>
      </c>
    </row>
    <row r="1112" spans="1:12" s="5" customFormat="1" ht="20.100000000000001" customHeight="1">
      <c r="A1112" s="1" t="s">
        <v>4912</v>
      </c>
      <c r="B1112" s="1" t="s">
        <v>4913</v>
      </c>
      <c r="C1112" s="1" t="s">
        <v>4046</v>
      </c>
      <c r="D1112" s="1" t="s">
        <v>6</v>
      </c>
      <c r="E1112" s="1" t="s">
        <v>7</v>
      </c>
      <c r="F1112" s="1" t="s">
        <v>4914</v>
      </c>
      <c r="G1112" s="1" t="s">
        <v>4915</v>
      </c>
      <c r="H1112" s="1"/>
      <c r="I1112" s="1"/>
      <c r="J1112" s="1" t="s">
        <v>4916</v>
      </c>
      <c r="K1112" s="1" t="s">
        <v>4915</v>
      </c>
      <c r="L1112" s="1" t="s">
        <v>12</v>
      </c>
    </row>
    <row r="1113" spans="1:12" s="5" customFormat="1" ht="20.100000000000001" customHeight="1">
      <c r="A1113" s="1" t="s">
        <v>4927</v>
      </c>
      <c r="B1113" s="1" t="s">
        <v>4928</v>
      </c>
      <c r="C1113" s="1" t="s">
        <v>4046</v>
      </c>
      <c r="D1113" s="1" t="s">
        <v>6</v>
      </c>
      <c r="E1113" s="1" t="s">
        <v>776</v>
      </c>
      <c r="F1113" s="1" t="s">
        <v>4929</v>
      </c>
      <c r="G1113" s="1" t="s">
        <v>4930</v>
      </c>
      <c r="H1113" s="1"/>
      <c r="I1113" s="1"/>
      <c r="J1113" s="1" t="s">
        <v>4931</v>
      </c>
      <c r="K1113" s="1" t="s">
        <v>4930</v>
      </c>
      <c r="L1113" s="1" t="s">
        <v>12</v>
      </c>
    </row>
    <row r="1114" spans="1:12" s="5" customFormat="1" ht="20.100000000000001" customHeight="1">
      <c r="A1114" s="1" t="s">
        <v>4932</v>
      </c>
      <c r="B1114" s="1" t="s">
        <v>4933</v>
      </c>
      <c r="C1114" s="1" t="s">
        <v>4046</v>
      </c>
      <c r="D1114" s="1" t="s">
        <v>6</v>
      </c>
      <c r="E1114" s="1" t="s">
        <v>776</v>
      </c>
      <c r="F1114" s="1" t="s">
        <v>4934</v>
      </c>
      <c r="G1114" s="1" t="s">
        <v>4930</v>
      </c>
      <c r="H1114" s="1"/>
      <c r="I1114" s="1"/>
      <c r="J1114" s="1" t="s">
        <v>4931</v>
      </c>
      <c r="K1114" s="1" t="s">
        <v>4930</v>
      </c>
      <c r="L1114" s="1" t="s">
        <v>12</v>
      </c>
    </row>
    <row r="1115" spans="1:12" s="5" customFormat="1" ht="20.100000000000001" customHeight="1">
      <c r="A1115" s="1" t="s">
        <v>4935</v>
      </c>
      <c r="B1115" s="1" t="s">
        <v>4936</v>
      </c>
      <c r="C1115" s="1" t="s">
        <v>4046</v>
      </c>
      <c r="D1115" s="1" t="s">
        <v>6</v>
      </c>
      <c r="E1115" s="1" t="s">
        <v>776</v>
      </c>
      <c r="F1115" s="1" t="s">
        <v>4937</v>
      </c>
      <c r="G1115" s="1" t="s">
        <v>4930</v>
      </c>
      <c r="H1115" s="1"/>
      <c r="I1115" s="1"/>
      <c r="J1115" s="1" t="s">
        <v>4931</v>
      </c>
      <c r="K1115" s="1" t="s">
        <v>4930</v>
      </c>
      <c r="L1115" s="1" t="s">
        <v>12</v>
      </c>
    </row>
    <row r="1116" spans="1:12" s="5" customFormat="1" ht="20.100000000000001" customHeight="1">
      <c r="A1116" s="1" t="s">
        <v>4938</v>
      </c>
      <c r="B1116" s="1" t="s">
        <v>4939</v>
      </c>
      <c r="C1116" s="1" t="s">
        <v>4046</v>
      </c>
      <c r="D1116" s="1" t="s">
        <v>6</v>
      </c>
      <c r="E1116" s="1" t="s">
        <v>776</v>
      </c>
      <c r="F1116" s="1" t="s">
        <v>4940</v>
      </c>
      <c r="G1116" s="1" t="s">
        <v>4930</v>
      </c>
      <c r="H1116" s="1"/>
      <c r="I1116" s="1"/>
      <c r="J1116" s="1" t="s">
        <v>4941</v>
      </c>
      <c r="K1116" s="1" t="s">
        <v>4930</v>
      </c>
      <c r="L1116" s="1" t="s">
        <v>12</v>
      </c>
    </row>
    <row r="1117" spans="1:12" s="5" customFormat="1" ht="20.100000000000001" customHeight="1">
      <c r="A1117" s="1" t="s">
        <v>4954</v>
      </c>
      <c r="B1117" s="1" t="s">
        <v>4955</v>
      </c>
      <c r="C1117" s="1" t="s">
        <v>4046</v>
      </c>
      <c r="D1117" s="1" t="s">
        <v>6</v>
      </c>
      <c r="E1117" s="1" t="s">
        <v>776</v>
      </c>
      <c r="F1117" s="1" t="s">
        <v>4956</v>
      </c>
      <c r="G1117" s="1" t="s">
        <v>4957</v>
      </c>
      <c r="H1117" s="1"/>
      <c r="I1117" s="1"/>
      <c r="J1117" s="1" t="s">
        <v>4958</v>
      </c>
      <c r="K1117" s="1" t="s">
        <v>4957</v>
      </c>
      <c r="L1117" s="1" t="s">
        <v>12</v>
      </c>
    </row>
    <row r="1118" spans="1:12" s="5" customFormat="1" ht="20.100000000000001" customHeight="1">
      <c r="A1118" s="1" t="s">
        <v>4963</v>
      </c>
      <c r="B1118" s="1" t="s">
        <v>4964</v>
      </c>
      <c r="C1118" s="1" t="s">
        <v>4046</v>
      </c>
      <c r="D1118" s="1" t="s">
        <v>6</v>
      </c>
      <c r="E1118" s="1" t="s">
        <v>24</v>
      </c>
      <c r="F1118" s="1" t="s">
        <v>3024</v>
      </c>
      <c r="G1118" s="1" t="s">
        <v>1979</v>
      </c>
      <c r="H1118" s="1" t="s">
        <v>4965</v>
      </c>
      <c r="I1118" s="1" t="s">
        <v>1979</v>
      </c>
      <c r="J1118" s="1" t="s">
        <v>4966</v>
      </c>
      <c r="K1118" s="1" t="s">
        <v>1979</v>
      </c>
      <c r="L1118" s="1" t="s">
        <v>12</v>
      </c>
    </row>
    <row r="1119" spans="1:12" s="5" customFormat="1" ht="20.100000000000001" customHeight="1">
      <c r="A1119" s="1" t="s">
        <v>4974</v>
      </c>
      <c r="B1119" s="1" t="s">
        <v>15146</v>
      </c>
      <c r="C1119" s="1" t="s">
        <v>4046</v>
      </c>
      <c r="D1119" s="1" t="s">
        <v>6</v>
      </c>
      <c r="E1119" s="1" t="s">
        <v>24</v>
      </c>
      <c r="F1119" s="1" t="s">
        <v>4975</v>
      </c>
      <c r="G1119" s="1" t="s">
        <v>4720</v>
      </c>
      <c r="H1119" s="1"/>
      <c r="I1119" s="1"/>
      <c r="J1119" s="1" t="s">
        <v>4976</v>
      </c>
      <c r="K1119" s="1" t="s">
        <v>4720</v>
      </c>
      <c r="L1119" s="1" t="s">
        <v>12</v>
      </c>
    </row>
    <row r="1120" spans="1:12" s="5" customFormat="1" ht="20.100000000000001" customHeight="1">
      <c r="A1120" s="1" t="s">
        <v>4977</v>
      </c>
      <c r="B1120" s="1" t="s">
        <v>15147</v>
      </c>
      <c r="C1120" s="1" t="s">
        <v>4046</v>
      </c>
      <c r="D1120" s="1" t="s">
        <v>6</v>
      </c>
      <c r="E1120" s="1" t="s">
        <v>24</v>
      </c>
      <c r="F1120" s="1" t="s">
        <v>4978</v>
      </c>
      <c r="G1120" s="1" t="s">
        <v>4720</v>
      </c>
      <c r="H1120" s="1"/>
      <c r="I1120" s="1"/>
      <c r="J1120" s="1" t="s">
        <v>4979</v>
      </c>
      <c r="K1120" s="1" t="s">
        <v>4720</v>
      </c>
      <c r="L1120" s="1" t="s">
        <v>12</v>
      </c>
    </row>
    <row r="1121" spans="1:12" s="5" customFormat="1" ht="20.100000000000001" customHeight="1">
      <c r="A1121" s="1" t="s">
        <v>4980</v>
      </c>
      <c r="B1121" s="1" t="s">
        <v>15148</v>
      </c>
      <c r="C1121" s="1" t="s">
        <v>4046</v>
      </c>
      <c r="D1121" s="1" t="s">
        <v>6</v>
      </c>
      <c r="E1121" s="1" t="s">
        <v>24</v>
      </c>
      <c r="F1121" s="1" t="s">
        <v>4981</v>
      </c>
      <c r="G1121" s="1" t="s">
        <v>4720</v>
      </c>
      <c r="H1121" s="1"/>
      <c r="I1121" s="1"/>
      <c r="J1121" s="1" t="s">
        <v>4976</v>
      </c>
      <c r="K1121" s="1" t="s">
        <v>4720</v>
      </c>
      <c r="L1121" s="1" t="s">
        <v>12</v>
      </c>
    </row>
    <row r="1122" spans="1:12" s="5" customFormat="1" ht="20.100000000000001" customHeight="1">
      <c r="A1122" s="1" t="s">
        <v>4989</v>
      </c>
      <c r="B1122" s="1" t="s">
        <v>15149</v>
      </c>
      <c r="C1122" s="1" t="s">
        <v>4046</v>
      </c>
      <c r="D1122" s="1" t="s">
        <v>6</v>
      </c>
      <c r="E1122" s="1" t="s">
        <v>24</v>
      </c>
      <c r="F1122" s="1" t="s">
        <v>4990</v>
      </c>
      <c r="G1122" s="1" t="s">
        <v>4720</v>
      </c>
      <c r="H1122" s="1"/>
      <c r="I1122" s="1"/>
      <c r="J1122" s="1" t="s">
        <v>4991</v>
      </c>
      <c r="K1122" s="1" t="s">
        <v>4720</v>
      </c>
      <c r="L1122" s="1" t="s">
        <v>12</v>
      </c>
    </row>
    <row r="1123" spans="1:12" s="5" customFormat="1" ht="20.100000000000001" customHeight="1">
      <c r="A1123" s="1" t="s">
        <v>4995</v>
      </c>
      <c r="B1123" s="1" t="s">
        <v>4996</v>
      </c>
      <c r="C1123" s="1" t="s">
        <v>4046</v>
      </c>
      <c r="D1123" s="1" t="s">
        <v>6</v>
      </c>
      <c r="E1123" s="1" t="s">
        <v>776</v>
      </c>
      <c r="F1123" s="1" t="s">
        <v>4997</v>
      </c>
      <c r="G1123" s="1" t="s">
        <v>4998</v>
      </c>
      <c r="H1123" s="1"/>
      <c r="I1123" s="1"/>
      <c r="J1123" s="1" t="s">
        <v>4999</v>
      </c>
      <c r="K1123" s="1" t="s">
        <v>4998</v>
      </c>
      <c r="L1123" s="1" t="s">
        <v>12</v>
      </c>
    </row>
    <row r="1124" spans="1:12" s="5" customFormat="1" ht="20.100000000000001" customHeight="1">
      <c r="A1124" s="1" t="s">
        <v>5006</v>
      </c>
      <c r="B1124" s="1" t="s">
        <v>5007</v>
      </c>
      <c r="C1124" s="1" t="s">
        <v>4046</v>
      </c>
      <c r="D1124" s="1" t="s">
        <v>6</v>
      </c>
      <c r="E1124" s="1" t="s">
        <v>776</v>
      </c>
      <c r="F1124" s="1" t="s">
        <v>5008</v>
      </c>
      <c r="G1124" s="1" t="s">
        <v>5004</v>
      </c>
      <c r="H1124" s="1"/>
      <c r="I1124" s="1"/>
      <c r="J1124" s="1" t="s">
        <v>5005</v>
      </c>
      <c r="K1124" s="1" t="s">
        <v>5004</v>
      </c>
      <c r="L1124" s="1" t="s">
        <v>12</v>
      </c>
    </row>
    <row r="1125" spans="1:12" s="5" customFormat="1" ht="20.100000000000001" customHeight="1">
      <c r="A1125" s="1" t="s">
        <v>5029</v>
      </c>
      <c r="B1125" s="1" t="s">
        <v>5030</v>
      </c>
      <c r="C1125" s="1" t="s">
        <v>4046</v>
      </c>
      <c r="D1125" s="1" t="s">
        <v>6</v>
      </c>
      <c r="E1125" s="1" t="s">
        <v>7</v>
      </c>
      <c r="F1125" s="1" t="s">
        <v>5032</v>
      </c>
      <c r="G1125" s="1" t="s">
        <v>5031</v>
      </c>
      <c r="H1125" s="1"/>
      <c r="I1125" s="1"/>
      <c r="J1125" s="1" t="s">
        <v>5033</v>
      </c>
      <c r="K1125" s="1" t="s">
        <v>5031</v>
      </c>
      <c r="L1125" s="1" t="s">
        <v>12</v>
      </c>
    </row>
    <row r="1126" spans="1:12" s="5" customFormat="1" ht="20.100000000000001" customHeight="1">
      <c r="A1126" s="1" t="s">
        <v>5034</v>
      </c>
      <c r="B1126" s="1" t="s">
        <v>5035</v>
      </c>
      <c r="C1126" s="1" t="s">
        <v>4046</v>
      </c>
      <c r="D1126" s="1" t="s">
        <v>6</v>
      </c>
      <c r="E1126" s="1" t="s">
        <v>664</v>
      </c>
      <c r="F1126" s="1" t="s">
        <v>5037</v>
      </c>
      <c r="G1126" s="1" t="s">
        <v>5036</v>
      </c>
      <c r="H1126" s="1"/>
      <c r="I1126" s="1"/>
      <c r="J1126" s="1" t="s">
        <v>5038</v>
      </c>
      <c r="K1126" s="1" t="s">
        <v>5036</v>
      </c>
      <c r="L1126" s="1" t="s">
        <v>12</v>
      </c>
    </row>
    <row r="1127" spans="1:12" s="5" customFormat="1" ht="20.100000000000001" customHeight="1">
      <c r="A1127" s="1" t="s">
        <v>5073</v>
      </c>
      <c r="B1127" s="1" t="s">
        <v>5074</v>
      </c>
      <c r="C1127" s="1" t="s">
        <v>4046</v>
      </c>
      <c r="D1127" s="1" t="s">
        <v>6</v>
      </c>
      <c r="E1127" s="1" t="s">
        <v>592</v>
      </c>
      <c r="F1127" s="1" t="s">
        <v>5075</v>
      </c>
      <c r="G1127" s="1" t="s">
        <v>5076</v>
      </c>
      <c r="H1127" s="1"/>
      <c r="I1127" s="1"/>
      <c r="J1127" s="1" t="s">
        <v>5077</v>
      </c>
      <c r="K1127" s="1" t="s">
        <v>5076</v>
      </c>
      <c r="L1127" s="1" t="s">
        <v>12</v>
      </c>
    </row>
    <row r="1128" spans="1:12" s="5" customFormat="1" ht="20.100000000000001" customHeight="1">
      <c r="A1128" s="1" t="s">
        <v>5078</v>
      </c>
      <c r="B1128" s="1" t="s">
        <v>407</v>
      </c>
      <c r="C1128" s="1" t="s">
        <v>4046</v>
      </c>
      <c r="D1128" s="1" t="s">
        <v>6</v>
      </c>
      <c r="E1128" s="1" t="s">
        <v>592</v>
      </c>
      <c r="F1128" s="1" t="s">
        <v>5080</v>
      </c>
      <c r="G1128" s="1" t="s">
        <v>5079</v>
      </c>
      <c r="H1128" s="1"/>
      <c r="I1128" s="1"/>
      <c r="J1128" s="1" t="s">
        <v>5081</v>
      </c>
      <c r="K1128" s="1" t="s">
        <v>5079</v>
      </c>
      <c r="L1128" s="1" t="s">
        <v>12</v>
      </c>
    </row>
    <row r="1129" spans="1:12" s="5" customFormat="1" ht="20.100000000000001" customHeight="1">
      <c r="A1129" s="1" t="s">
        <v>5087</v>
      </c>
      <c r="B1129" s="1" t="s">
        <v>5088</v>
      </c>
      <c r="C1129" s="1" t="s">
        <v>4046</v>
      </c>
      <c r="D1129" s="1" t="s">
        <v>6</v>
      </c>
      <c r="E1129" s="1" t="s">
        <v>592</v>
      </c>
      <c r="F1129" s="1" t="s">
        <v>5089</v>
      </c>
      <c r="G1129" s="1" t="s">
        <v>2315</v>
      </c>
      <c r="H1129" s="1"/>
      <c r="I1129" s="1"/>
      <c r="J1129" s="1" t="s">
        <v>2318</v>
      </c>
      <c r="K1129" s="1" t="s">
        <v>15150</v>
      </c>
      <c r="L1129" s="1" t="s">
        <v>12</v>
      </c>
    </row>
    <row r="1130" spans="1:12" s="5" customFormat="1" ht="20.100000000000001" customHeight="1">
      <c r="A1130" s="1" t="s">
        <v>5114</v>
      </c>
      <c r="B1130" s="1" t="s">
        <v>5115</v>
      </c>
      <c r="C1130" s="1" t="s">
        <v>4046</v>
      </c>
      <c r="D1130" s="1" t="s">
        <v>6</v>
      </c>
      <c r="E1130" s="1" t="s">
        <v>7</v>
      </c>
      <c r="F1130" s="1" t="s">
        <v>5116</v>
      </c>
      <c r="G1130" s="1" t="s">
        <v>5117</v>
      </c>
      <c r="H1130" s="1" t="s">
        <v>5118</v>
      </c>
      <c r="I1130" s="1" t="s">
        <v>5117</v>
      </c>
      <c r="J1130" s="1" t="s">
        <v>5119</v>
      </c>
      <c r="K1130" s="1" t="s">
        <v>5117</v>
      </c>
      <c r="L1130" s="1" t="s">
        <v>12</v>
      </c>
    </row>
    <row r="1131" spans="1:12" s="5" customFormat="1" ht="20.100000000000001" customHeight="1">
      <c r="A1131" s="1" t="s">
        <v>5120</v>
      </c>
      <c r="B1131" s="1" t="s">
        <v>5121</v>
      </c>
      <c r="C1131" s="1" t="s">
        <v>4046</v>
      </c>
      <c r="D1131" s="1" t="s">
        <v>6</v>
      </c>
      <c r="E1131" s="1" t="s">
        <v>50</v>
      </c>
      <c r="F1131" s="1" t="s">
        <v>5122</v>
      </c>
      <c r="G1131" s="1" t="s">
        <v>5123</v>
      </c>
      <c r="H1131" s="1"/>
      <c r="I1131" s="1"/>
      <c r="J1131" s="1" t="s">
        <v>5124</v>
      </c>
      <c r="K1131" s="1" t="s">
        <v>5123</v>
      </c>
      <c r="L1131" s="1" t="s">
        <v>12</v>
      </c>
    </row>
    <row r="1132" spans="1:12" s="5" customFormat="1" ht="20.100000000000001" customHeight="1">
      <c r="A1132" s="1" t="s">
        <v>5125</v>
      </c>
      <c r="B1132" s="1" t="s">
        <v>5126</v>
      </c>
      <c r="C1132" s="1" t="s">
        <v>4046</v>
      </c>
      <c r="D1132" s="1" t="s">
        <v>6</v>
      </c>
      <c r="E1132" s="1" t="s">
        <v>50</v>
      </c>
      <c r="F1132" s="1" t="s">
        <v>5127</v>
      </c>
      <c r="G1132" s="1" t="s">
        <v>5123</v>
      </c>
      <c r="H1132" s="1"/>
      <c r="I1132" s="1"/>
      <c r="J1132" s="1" t="s">
        <v>5124</v>
      </c>
      <c r="K1132" s="1" t="s">
        <v>5123</v>
      </c>
      <c r="L1132" s="1" t="s">
        <v>12</v>
      </c>
    </row>
    <row r="1133" spans="1:12" s="5" customFormat="1" ht="20.100000000000001" customHeight="1">
      <c r="A1133" s="1" t="s">
        <v>5128</v>
      </c>
      <c r="B1133" s="1" t="s">
        <v>2428</v>
      </c>
      <c r="C1133" s="1" t="s">
        <v>4046</v>
      </c>
      <c r="D1133" s="1" t="s">
        <v>6</v>
      </c>
      <c r="E1133" s="1" t="s">
        <v>50</v>
      </c>
      <c r="F1133" s="1" t="s">
        <v>5129</v>
      </c>
      <c r="G1133" s="1" t="s">
        <v>5123</v>
      </c>
      <c r="H1133" s="1"/>
      <c r="I1133" s="1"/>
      <c r="J1133" s="1" t="s">
        <v>5130</v>
      </c>
      <c r="K1133" s="1" t="s">
        <v>5123</v>
      </c>
      <c r="L1133" s="1" t="s">
        <v>12</v>
      </c>
    </row>
    <row r="1134" spans="1:12" s="5" customFormat="1" ht="20.100000000000001" customHeight="1">
      <c r="A1134" s="1" t="s">
        <v>5131</v>
      </c>
      <c r="B1134" s="1" t="s">
        <v>2009</v>
      </c>
      <c r="C1134" s="1" t="s">
        <v>4046</v>
      </c>
      <c r="D1134" s="1" t="s">
        <v>6</v>
      </c>
      <c r="E1134" s="1" t="s">
        <v>50</v>
      </c>
      <c r="F1134" s="1" t="s">
        <v>5132</v>
      </c>
      <c r="G1134" s="1" t="s">
        <v>5123</v>
      </c>
      <c r="H1134" s="1"/>
      <c r="I1134" s="1"/>
      <c r="J1134" s="1" t="s">
        <v>5133</v>
      </c>
      <c r="K1134" s="1" t="s">
        <v>5123</v>
      </c>
      <c r="L1134" s="1" t="s">
        <v>12</v>
      </c>
    </row>
    <row r="1135" spans="1:12" s="5" customFormat="1" ht="20.100000000000001" customHeight="1">
      <c r="A1135" s="1" t="s">
        <v>5134</v>
      </c>
      <c r="B1135" s="1" t="s">
        <v>5135</v>
      </c>
      <c r="C1135" s="1" t="s">
        <v>4046</v>
      </c>
      <c r="D1135" s="1" t="s">
        <v>6</v>
      </c>
      <c r="E1135" s="1" t="s">
        <v>24</v>
      </c>
      <c r="F1135" s="1" t="s">
        <v>5137</v>
      </c>
      <c r="G1135" s="1" t="s">
        <v>5136</v>
      </c>
      <c r="H1135" s="1"/>
      <c r="I1135" s="1"/>
      <c r="J1135" s="1" t="s">
        <v>5138</v>
      </c>
      <c r="K1135" s="1" t="s">
        <v>5136</v>
      </c>
      <c r="L1135" s="1" t="s">
        <v>12</v>
      </c>
    </row>
    <row r="1136" spans="1:12" s="5" customFormat="1" ht="20.100000000000001" customHeight="1">
      <c r="A1136" s="1" t="s">
        <v>5140</v>
      </c>
      <c r="B1136" s="1" t="s">
        <v>5141</v>
      </c>
      <c r="C1136" s="1" t="s">
        <v>4046</v>
      </c>
      <c r="D1136" s="1" t="s">
        <v>6</v>
      </c>
      <c r="E1136" s="1" t="s">
        <v>44</v>
      </c>
      <c r="F1136" s="1" t="s">
        <v>5142</v>
      </c>
      <c r="G1136" s="1" t="s">
        <v>5143</v>
      </c>
      <c r="H1136" s="1"/>
      <c r="I1136" s="1"/>
      <c r="J1136" s="1" t="s">
        <v>5144</v>
      </c>
      <c r="K1136" s="1" t="s">
        <v>5145</v>
      </c>
      <c r="L1136" s="1" t="s">
        <v>12</v>
      </c>
    </row>
    <row r="1137" spans="1:12" s="5" customFormat="1" ht="20.100000000000001" customHeight="1">
      <c r="A1137" s="1" t="s">
        <v>5146</v>
      </c>
      <c r="B1137" s="1" t="s">
        <v>5147</v>
      </c>
      <c r="C1137" s="1" t="s">
        <v>4046</v>
      </c>
      <c r="D1137" s="1" t="s">
        <v>6</v>
      </c>
      <c r="E1137" s="1" t="s">
        <v>646</v>
      </c>
      <c r="F1137" s="1" t="s">
        <v>5148</v>
      </c>
      <c r="G1137" s="1" t="s">
        <v>2309</v>
      </c>
      <c r="H1137" s="1"/>
      <c r="I1137" s="1"/>
      <c r="J1137" s="1" t="s">
        <v>5149</v>
      </c>
      <c r="K1137" s="1" t="s">
        <v>2309</v>
      </c>
      <c r="L1137" s="1" t="s">
        <v>12</v>
      </c>
    </row>
    <row r="1138" spans="1:12" s="5" customFormat="1" ht="20.100000000000001" customHeight="1">
      <c r="A1138" s="1" t="s">
        <v>5155</v>
      </c>
      <c r="B1138" s="1" t="s">
        <v>5156</v>
      </c>
      <c r="C1138" s="1" t="s">
        <v>4046</v>
      </c>
      <c r="D1138" s="1" t="s">
        <v>6</v>
      </c>
      <c r="E1138" s="1" t="s">
        <v>50</v>
      </c>
      <c r="F1138" s="1" t="s">
        <v>5157</v>
      </c>
      <c r="G1138" s="1" t="s">
        <v>5093</v>
      </c>
      <c r="H1138" s="1"/>
      <c r="I1138" s="1"/>
      <c r="J1138" s="1" t="s">
        <v>5158</v>
      </c>
      <c r="K1138" s="1" t="s">
        <v>5093</v>
      </c>
      <c r="L1138" s="1" t="s">
        <v>12</v>
      </c>
    </row>
    <row r="1139" spans="1:12" s="5" customFormat="1" ht="20.100000000000001" customHeight="1">
      <c r="A1139" s="1" t="s">
        <v>5159</v>
      </c>
      <c r="B1139" s="1" t="s">
        <v>5160</v>
      </c>
      <c r="C1139" s="1" t="s">
        <v>4046</v>
      </c>
      <c r="D1139" s="1" t="s">
        <v>6</v>
      </c>
      <c r="E1139" s="1" t="s">
        <v>646</v>
      </c>
      <c r="F1139" s="1" t="s">
        <v>5161</v>
      </c>
      <c r="G1139" s="1" t="s">
        <v>5162</v>
      </c>
      <c r="H1139" s="1"/>
      <c r="I1139" s="1"/>
      <c r="J1139" s="1" t="s">
        <v>5163</v>
      </c>
      <c r="K1139" s="1" t="s">
        <v>5162</v>
      </c>
      <c r="L1139" s="1" t="s">
        <v>12</v>
      </c>
    </row>
    <row r="1140" spans="1:12" s="5" customFormat="1" ht="20.100000000000001" customHeight="1">
      <c r="A1140" s="1" t="s">
        <v>5175</v>
      </c>
      <c r="B1140" s="1" t="s">
        <v>5176</v>
      </c>
      <c r="C1140" s="1" t="s">
        <v>4046</v>
      </c>
      <c r="D1140" s="1" t="s">
        <v>6</v>
      </c>
      <c r="E1140" s="1" t="s">
        <v>592</v>
      </c>
      <c r="F1140" s="1" t="s">
        <v>5177</v>
      </c>
      <c r="G1140" s="1" t="s">
        <v>5153</v>
      </c>
      <c r="H1140" s="1"/>
      <c r="I1140" s="1"/>
      <c r="J1140" s="1" t="s">
        <v>5178</v>
      </c>
      <c r="K1140" s="1" t="s">
        <v>5153</v>
      </c>
      <c r="L1140" s="1" t="s">
        <v>12</v>
      </c>
    </row>
    <row r="1141" spans="1:12" s="5" customFormat="1" ht="20.100000000000001" customHeight="1">
      <c r="A1141" s="1" t="s">
        <v>5182</v>
      </c>
      <c r="B1141" s="1" t="s">
        <v>5183</v>
      </c>
      <c r="C1141" s="1" t="s">
        <v>4046</v>
      </c>
      <c r="D1141" s="1" t="s">
        <v>6</v>
      </c>
      <c r="E1141" s="1" t="s">
        <v>646</v>
      </c>
      <c r="F1141" s="1" t="s">
        <v>5185</v>
      </c>
      <c r="G1141" s="1" t="s">
        <v>5184</v>
      </c>
      <c r="H1141" s="1"/>
      <c r="I1141" s="1"/>
      <c r="J1141" s="1" t="s">
        <v>5186</v>
      </c>
      <c r="K1141" s="1" t="s">
        <v>5184</v>
      </c>
      <c r="L1141" s="1" t="s">
        <v>12</v>
      </c>
    </row>
    <row r="1142" spans="1:12" s="5" customFormat="1" ht="20.100000000000001" customHeight="1">
      <c r="A1142" s="1" t="s">
        <v>5191</v>
      </c>
      <c r="B1142" s="1" t="s">
        <v>5192</v>
      </c>
      <c r="C1142" s="1" t="s">
        <v>4046</v>
      </c>
      <c r="D1142" s="1" t="s">
        <v>6</v>
      </c>
      <c r="E1142" s="1" t="s">
        <v>776</v>
      </c>
      <c r="F1142" s="1" t="s">
        <v>5193</v>
      </c>
      <c r="G1142" s="1" t="s">
        <v>5194</v>
      </c>
      <c r="H1142" s="1" t="s">
        <v>5195</v>
      </c>
      <c r="I1142" s="1" t="s">
        <v>5194</v>
      </c>
      <c r="J1142" s="1" t="s">
        <v>5196</v>
      </c>
      <c r="K1142" s="1" t="s">
        <v>5194</v>
      </c>
      <c r="L1142" s="1" t="s">
        <v>12</v>
      </c>
    </row>
    <row r="1143" spans="1:12" s="5" customFormat="1" ht="20.100000000000001" customHeight="1">
      <c r="A1143" s="1" t="s">
        <v>5211</v>
      </c>
      <c r="B1143" s="1" t="s">
        <v>5212</v>
      </c>
      <c r="C1143" s="1" t="s">
        <v>4046</v>
      </c>
      <c r="D1143" s="1" t="s">
        <v>6</v>
      </c>
      <c r="E1143" s="1" t="s">
        <v>776</v>
      </c>
      <c r="F1143" s="1" t="s">
        <v>3698</v>
      </c>
      <c r="G1143" s="1" t="s">
        <v>5213</v>
      </c>
      <c r="H1143" s="1"/>
      <c r="I1143" s="1"/>
      <c r="J1143" s="1" t="s">
        <v>5214</v>
      </c>
      <c r="K1143" s="1" t="s">
        <v>5213</v>
      </c>
      <c r="L1143" s="1" t="s">
        <v>12</v>
      </c>
    </row>
    <row r="1144" spans="1:12" s="5" customFormat="1" ht="20.100000000000001" customHeight="1">
      <c r="A1144" s="1" t="s">
        <v>5231</v>
      </c>
      <c r="B1144" s="1" t="s">
        <v>5232</v>
      </c>
      <c r="C1144" s="1" t="s">
        <v>4046</v>
      </c>
      <c r="D1144" s="1" t="s">
        <v>6</v>
      </c>
      <c r="E1144" s="1" t="s">
        <v>592</v>
      </c>
      <c r="F1144" s="1" t="s">
        <v>5233</v>
      </c>
      <c r="G1144" s="1" t="s">
        <v>5234</v>
      </c>
      <c r="H1144" s="1"/>
      <c r="I1144" s="1"/>
      <c r="J1144" s="1" t="s">
        <v>5235</v>
      </c>
      <c r="K1144" s="1" t="s">
        <v>5234</v>
      </c>
      <c r="L1144" s="1" t="s">
        <v>12</v>
      </c>
    </row>
    <row r="1145" spans="1:12" s="5" customFormat="1" ht="20.100000000000001" customHeight="1">
      <c r="A1145" s="1" t="s">
        <v>5267</v>
      </c>
      <c r="B1145" s="1" t="s">
        <v>5268</v>
      </c>
      <c r="C1145" s="1" t="s">
        <v>4046</v>
      </c>
      <c r="D1145" s="1" t="s">
        <v>6</v>
      </c>
      <c r="E1145" s="1" t="s">
        <v>592</v>
      </c>
      <c r="F1145" s="1" t="s">
        <v>5269</v>
      </c>
      <c r="G1145" s="1" t="s">
        <v>5270</v>
      </c>
      <c r="H1145" s="1"/>
      <c r="I1145" s="1"/>
      <c r="J1145" s="1" t="s">
        <v>5271</v>
      </c>
      <c r="K1145" s="1" t="s">
        <v>5270</v>
      </c>
      <c r="L1145" s="1" t="s">
        <v>12</v>
      </c>
    </row>
    <row r="1146" spans="1:12" s="5" customFormat="1" ht="20.100000000000001" customHeight="1">
      <c r="A1146" s="1" t="s">
        <v>5276</v>
      </c>
      <c r="B1146" s="1" t="s">
        <v>5277</v>
      </c>
      <c r="C1146" s="1" t="s">
        <v>4046</v>
      </c>
      <c r="D1146" s="1" t="s">
        <v>6</v>
      </c>
      <c r="E1146" s="1" t="s">
        <v>592</v>
      </c>
      <c r="F1146" s="1" t="s">
        <v>5278</v>
      </c>
      <c r="G1146" s="1" t="s">
        <v>5264</v>
      </c>
      <c r="H1146" s="1" t="s">
        <v>5274</v>
      </c>
      <c r="I1146" s="1" t="s">
        <v>5264</v>
      </c>
      <c r="J1146" s="1" t="s">
        <v>5279</v>
      </c>
      <c r="K1146" s="1" t="s">
        <v>5264</v>
      </c>
      <c r="L1146" s="1" t="s">
        <v>12</v>
      </c>
    </row>
    <row r="1147" spans="1:12" s="5" customFormat="1" ht="20.100000000000001" customHeight="1">
      <c r="A1147" s="1" t="s">
        <v>5280</v>
      </c>
      <c r="B1147" s="1" t="s">
        <v>5281</v>
      </c>
      <c r="C1147" s="1" t="s">
        <v>4046</v>
      </c>
      <c r="D1147" s="1" t="s">
        <v>6</v>
      </c>
      <c r="E1147" s="1" t="s">
        <v>50</v>
      </c>
      <c r="F1147" s="1" t="s">
        <v>5283</v>
      </c>
      <c r="G1147" s="1" t="s">
        <v>5282</v>
      </c>
      <c r="H1147" s="1"/>
      <c r="I1147" s="1"/>
      <c r="J1147" s="1" t="s">
        <v>5284</v>
      </c>
      <c r="K1147" s="1" t="s">
        <v>5282</v>
      </c>
      <c r="L1147" s="1" t="s">
        <v>12</v>
      </c>
    </row>
    <row r="1148" spans="1:12" s="5" customFormat="1" ht="20.100000000000001" customHeight="1">
      <c r="A1148" s="1" t="s">
        <v>5285</v>
      </c>
      <c r="B1148" s="1" t="s">
        <v>5286</v>
      </c>
      <c r="C1148" s="1" t="s">
        <v>4046</v>
      </c>
      <c r="D1148" s="1" t="s">
        <v>6</v>
      </c>
      <c r="E1148" s="1" t="s">
        <v>50</v>
      </c>
      <c r="F1148" s="1" t="s">
        <v>5287</v>
      </c>
      <c r="G1148" s="1" t="s">
        <v>5282</v>
      </c>
      <c r="H1148" s="1"/>
      <c r="I1148" s="1"/>
      <c r="J1148" s="1" t="s">
        <v>5288</v>
      </c>
      <c r="K1148" s="1" t="s">
        <v>5282</v>
      </c>
      <c r="L1148" s="1" t="s">
        <v>12</v>
      </c>
    </row>
    <row r="1149" spans="1:12" s="5" customFormat="1" ht="20.100000000000001" customHeight="1">
      <c r="A1149" s="1" t="s">
        <v>5289</v>
      </c>
      <c r="B1149" s="1" t="s">
        <v>5290</v>
      </c>
      <c r="C1149" s="1" t="s">
        <v>4046</v>
      </c>
      <c r="D1149" s="1" t="s">
        <v>6</v>
      </c>
      <c r="E1149" s="1" t="s">
        <v>592</v>
      </c>
      <c r="F1149" s="1" t="s">
        <v>5291</v>
      </c>
      <c r="G1149" s="1" t="s">
        <v>5264</v>
      </c>
      <c r="H1149" s="1" t="s">
        <v>5265</v>
      </c>
      <c r="I1149" s="1" t="s">
        <v>5264</v>
      </c>
      <c r="J1149" s="1" t="s">
        <v>5292</v>
      </c>
      <c r="K1149" s="1" t="s">
        <v>5264</v>
      </c>
      <c r="L1149" s="1" t="s">
        <v>12</v>
      </c>
    </row>
    <row r="1150" spans="1:12" s="5" customFormat="1" ht="20.100000000000001" customHeight="1">
      <c r="A1150" s="1" t="s">
        <v>5293</v>
      </c>
      <c r="B1150" s="1" t="s">
        <v>5294</v>
      </c>
      <c r="C1150" s="1" t="s">
        <v>4046</v>
      </c>
      <c r="D1150" s="1" t="s">
        <v>6</v>
      </c>
      <c r="E1150" s="1" t="s">
        <v>7</v>
      </c>
      <c r="F1150" s="1" t="s">
        <v>5296</v>
      </c>
      <c r="G1150" s="1" t="s">
        <v>5295</v>
      </c>
      <c r="H1150" s="1"/>
      <c r="I1150" s="1"/>
      <c r="J1150" s="1" t="s">
        <v>1605</v>
      </c>
      <c r="K1150" s="1" t="s">
        <v>5295</v>
      </c>
      <c r="L1150" s="1" t="s">
        <v>12</v>
      </c>
    </row>
    <row r="1151" spans="1:12" s="5" customFormat="1" ht="20.100000000000001" customHeight="1">
      <c r="A1151" s="1" t="s">
        <v>5300</v>
      </c>
      <c r="B1151" s="1" t="s">
        <v>15151</v>
      </c>
      <c r="C1151" s="1" t="s">
        <v>4046</v>
      </c>
      <c r="D1151" s="1" t="s">
        <v>6</v>
      </c>
      <c r="E1151" s="1" t="s">
        <v>24</v>
      </c>
      <c r="F1151" s="1" t="s">
        <v>5301</v>
      </c>
      <c r="G1151" s="1" t="s">
        <v>5302</v>
      </c>
      <c r="H1151" s="1"/>
      <c r="I1151" s="1"/>
      <c r="J1151" s="1" t="s">
        <v>5303</v>
      </c>
      <c r="K1151" s="1" t="s">
        <v>5302</v>
      </c>
      <c r="L1151" s="1" t="s">
        <v>12</v>
      </c>
    </row>
    <row r="1152" spans="1:12" s="5" customFormat="1" ht="20.100000000000001" customHeight="1">
      <c r="A1152" s="1" t="s">
        <v>5307</v>
      </c>
      <c r="B1152" s="1" t="s">
        <v>15152</v>
      </c>
      <c r="C1152" s="1" t="s">
        <v>4046</v>
      </c>
      <c r="D1152" s="1" t="s">
        <v>6</v>
      </c>
      <c r="E1152" s="1" t="s">
        <v>24</v>
      </c>
      <c r="F1152" s="1" t="s">
        <v>5308</v>
      </c>
      <c r="G1152" s="1" t="s">
        <v>5302</v>
      </c>
      <c r="H1152" s="1"/>
      <c r="I1152" s="1"/>
      <c r="J1152" s="1" t="s">
        <v>5309</v>
      </c>
      <c r="K1152" s="1" t="s">
        <v>5302</v>
      </c>
      <c r="L1152" s="1" t="s">
        <v>12</v>
      </c>
    </row>
    <row r="1153" spans="1:12" s="5" customFormat="1" ht="20.100000000000001" customHeight="1">
      <c r="A1153" s="1" t="s">
        <v>5313</v>
      </c>
      <c r="B1153" s="1" t="s">
        <v>15153</v>
      </c>
      <c r="C1153" s="1" t="s">
        <v>4046</v>
      </c>
      <c r="D1153" s="1" t="s">
        <v>6</v>
      </c>
      <c r="E1153" s="1" t="s">
        <v>24</v>
      </c>
      <c r="F1153" s="1" t="s">
        <v>5314</v>
      </c>
      <c r="G1153" s="1" t="s">
        <v>5302</v>
      </c>
      <c r="H1153" s="1"/>
      <c r="I1153" s="1"/>
      <c r="J1153" s="1" t="s">
        <v>5315</v>
      </c>
      <c r="K1153" s="1" t="s">
        <v>5302</v>
      </c>
      <c r="L1153" s="1" t="s">
        <v>12</v>
      </c>
    </row>
    <row r="1154" spans="1:12" s="5" customFormat="1" ht="20.100000000000001" customHeight="1">
      <c r="A1154" s="1" t="s">
        <v>5351</v>
      </c>
      <c r="B1154" s="1" t="s">
        <v>15154</v>
      </c>
      <c r="C1154" s="1" t="s">
        <v>4046</v>
      </c>
      <c r="D1154" s="1" t="s">
        <v>6</v>
      </c>
      <c r="E1154" s="1" t="s">
        <v>24</v>
      </c>
      <c r="F1154" s="1" t="s">
        <v>5352</v>
      </c>
      <c r="G1154" s="1" t="s">
        <v>5349</v>
      </c>
      <c r="H1154" s="1"/>
      <c r="I1154" s="1"/>
      <c r="J1154" s="1" t="s">
        <v>5353</v>
      </c>
      <c r="K1154" s="1" t="s">
        <v>5349</v>
      </c>
      <c r="L1154" s="1" t="s">
        <v>12</v>
      </c>
    </row>
    <row r="1155" spans="1:12" s="5" customFormat="1" ht="20.100000000000001" customHeight="1">
      <c r="A1155" s="1" t="s">
        <v>5375</v>
      </c>
      <c r="B1155" s="1" t="s">
        <v>49</v>
      </c>
      <c r="C1155" s="1" t="s">
        <v>4046</v>
      </c>
      <c r="D1155" s="1" t="s">
        <v>6</v>
      </c>
      <c r="E1155" s="1" t="s">
        <v>592</v>
      </c>
      <c r="F1155" s="1" t="s">
        <v>5376</v>
      </c>
      <c r="G1155" s="1" t="s">
        <v>5377</v>
      </c>
      <c r="H1155" s="1"/>
      <c r="I1155" s="1"/>
      <c r="J1155" s="1" t="s">
        <v>5378</v>
      </c>
      <c r="K1155" s="1" t="s">
        <v>5377</v>
      </c>
      <c r="L1155" s="1" t="s">
        <v>12</v>
      </c>
    </row>
    <row r="1156" spans="1:12" s="5" customFormat="1" ht="20.100000000000001" customHeight="1">
      <c r="A1156" s="1" t="s">
        <v>5388</v>
      </c>
      <c r="B1156" s="1" t="s">
        <v>5389</v>
      </c>
      <c r="C1156" s="1" t="s">
        <v>4046</v>
      </c>
      <c r="D1156" s="1" t="s">
        <v>6</v>
      </c>
      <c r="E1156" s="1" t="s">
        <v>592</v>
      </c>
      <c r="F1156" s="1" t="s">
        <v>5390</v>
      </c>
      <c r="G1156" s="1" t="s">
        <v>3568</v>
      </c>
      <c r="H1156" s="1"/>
      <c r="I1156" s="1"/>
      <c r="J1156" s="1" t="s">
        <v>3590</v>
      </c>
      <c r="K1156" s="1" t="s">
        <v>3568</v>
      </c>
      <c r="L1156" s="1" t="s">
        <v>12</v>
      </c>
    </row>
    <row r="1157" spans="1:12" s="5" customFormat="1" ht="20.100000000000001" customHeight="1">
      <c r="A1157" s="1" t="s">
        <v>5407</v>
      </c>
      <c r="B1157" s="1" t="s">
        <v>14969</v>
      </c>
      <c r="C1157" s="1" t="s">
        <v>4046</v>
      </c>
      <c r="D1157" s="1" t="s">
        <v>6</v>
      </c>
      <c r="E1157" s="1" t="s">
        <v>592</v>
      </c>
      <c r="F1157" s="1" t="s">
        <v>5409</v>
      </c>
      <c r="G1157" s="1" t="s">
        <v>5408</v>
      </c>
      <c r="H1157" s="1"/>
      <c r="I1157" s="1"/>
      <c r="J1157" s="1" t="s">
        <v>5410</v>
      </c>
      <c r="K1157" s="1" t="s">
        <v>5408</v>
      </c>
      <c r="L1157" s="1" t="s">
        <v>12</v>
      </c>
    </row>
    <row r="1158" spans="1:12" s="5" customFormat="1" ht="20.100000000000001" customHeight="1">
      <c r="A1158" s="1" t="s">
        <v>5411</v>
      </c>
      <c r="B1158" s="1" t="s">
        <v>15155</v>
      </c>
      <c r="C1158" s="1" t="s">
        <v>4046</v>
      </c>
      <c r="D1158" s="1" t="s">
        <v>6</v>
      </c>
      <c r="E1158" s="1" t="s">
        <v>592</v>
      </c>
      <c r="F1158" s="1" t="s">
        <v>5412</v>
      </c>
      <c r="G1158" s="1" t="s">
        <v>5408</v>
      </c>
      <c r="H1158" s="1"/>
      <c r="I1158" s="1"/>
      <c r="J1158" s="1" t="s">
        <v>5410</v>
      </c>
      <c r="K1158" s="1" t="s">
        <v>5408</v>
      </c>
      <c r="L1158" s="1" t="s">
        <v>12</v>
      </c>
    </row>
    <row r="1159" spans="1:12" s="5" customFormat="1" ht="20.100000000000001" customHeight="1">
      <c r="A1159" s="1" t="s">
        <v>5426</v>
      </c>
      <c r="B1159" s="1" t="s">
        <v>5427</v>
      </c>
      <c r="C1159" s="1" t="s">
        <v>4046</v>
      </c>
      <c r="D1159" s="1" t="s">
        <v>6</v>
      </c>
      <c r="E1159" s="1" t="s">
        <v>36</v>
      </c>
      <c r="F1159" s="1" t="s">
        <v>5428</v>
      </c>
      <c r="G1159" s="1" t="s">
        <v>5429</v>
      </c>
      <c r="H1159" s="1"/>
      <c r="I1159" s="1"/>
      <c r="J1159" s="1" t="s">
        <v>5430</v>
      </c>
      <c r="K1159" s="1" t="s">
        <v>5431</v>
      </c>
      <c r="L1159" s="1" t="s">
        <v>12</v>
      </c>
    </row>
    <row r="1160" spans="1:12" s="5" customFormat="1" ht="20.100000000000001" customHeight="1">
      <c r="A1160" s="1" t="s">
        <v>5434</v>
      </c>
      <c r="B1160" s="1" t="s">
        <v>5435</v>
      </c>
      <c r="C1160" s="1" t="s">
        <v>4046</v>
      </c>
      <c r="D1160" s="1" t="s">
        <v>6</v>
      </c>
      <c r="E1160" s="1" t="s">
        <v>44</v>
      </c>
      <c r="F1160" s="1" t="s">
        <v>5436</v>
      </c>
      <c r="G1160" s="1" t="s">
        <v>5437</v>
      </c>
      <c r="H1160" s="1"/>
      <c r="I1160" s="1"/>
      <c r="J1160" s="1" t="s">
        <v>5438</v>
      </c>
      <c r="K1160" s="1" t="s">
        <v>5439</v>
      </c>
      <c r="L1160" s="1" t="s">
        <v>12</v>
      </c>
    </row>
    <row r="1161" spans="1:12" s="5" customFormat="1" ht="20.100000000000001" customHeight="1">
      <c r="A1161" s="1" t="s">
        <v>5481</v>
      </c>
      <c r="B1161" s="1" t="s">
        <v>5482</v>
      </c>
      <c r="C1161" s="1" t="s">
        <v>4046</v>
      </c>
      <c r="D1161" s="1" t="s">
        <v>6</v>
      </c>
      <c r="E1161" s="1" t="s">
        <v>44</v>
      </c>
      <c r="F1161" s="1" t="s">
        <v>5483</v>
      </c>
      <c r="G1161" s="1" t="s">
        <v>5484</v>
      </c>
      <c r="H1161" s="1"/>
      <c r="I1161" s="1"/>
      <c r="J1161" s="1" t="s">
        <v>5485</v>
      </c>
      <c r="K1161" s="1" t="s">
        <v>5145</v>
      </c>
      <c r="L1161" s="1" t="s">
        <v>12</v>
      </c>
    </row>
    <row r="1162" spans="1:12" s="5" customFormat="1" ht="20.100000000000001" customHeight="1">
      <c r="A1162" s="1" t="s">
        <v>5486</v>
      </c>
      <c r="B1162" s="1" t="s">
        <v>5487</v>
      </c>
      <c r="C1162" s="1" t="s">
        <v>4046</v>
      </c>
      <c r="D1162" s="1" t="s">
        <v>6</v>
      </c>
      <c r="E1162" s="1" t="s">
        <v>44</v>
      </c>
      <c r="F1162" s="1" t="s">
        <v>5488</v>
      </c>
      <c r="G1162" s="1" t="s">
        <v>5489</v>
      </c>
      <c r="H1162" s="1"/>
      <c r="I1162" s="1"/>
      <c r="J1162" s="1" t="s">
        <v>5490</v>
      </c>
      <c r="K1162" s="1" t="s">
        <v>5491</v>
      </c>
      <c r="L1162" s="1" t="s">
        <v>12</v>
      </c>
    </row>
    <row r="1163" spans="1:12" s="5" customFormat="1" ht="20.100000000000001" customHeight="1">
      <c r="A1163" s="1" t="s">
        <v>5502</v>
      </c>
      <c r="B1163" s="1" t="s">
        <v>5503</v>
      </c>
      <c r="C1163" s="1" t="s">
        <v>4046</v>
      </c>
      <c r="D1163" s="1" t="s">
        <v>6</v>
      </c>
      <c r="E1163" s="1" t="s">
        <v>44</v>
      </c>
      <c r="F1163" s="1" t="s">
        <v>5504</v>
      </c>
      <c r="G1163" s="1" t="s">
        <v>5505</v>
      </c>
      <c r="H1163" s="1"/>
      <c r="I1163" s="1"/>
      <c r="J1163" s="1" t="s">
        <v>5506</v>
      </c>
      <c r="K1163" s="1" t="s">
        <v>5507</v>
      </c>
      <c r="L1163" s="1" t="s">
        <v>12</v>
      </c>
    </row>
    <row r="1164" spans="1:12" s="5" customFormat="1" ht="20.100000000000001" customHeight="1">
      <c r="A1164" s="1" t="s">
        <v>5508</v>
      </c>
      <c r="B1164" s="1" t="s">
        <v>5509</v>
      </c>
      <c r="C1164" s="1" t="s">
        <v>4046</v>
      </c>
      <c r="D1164" s="1" t="s">
        <v>6</v>
      </c>
      <c r="E1164" s="1" t="s">
        <v>44</v>
      </c>
      <c r="F1164" s="1" t="s">
        <v>5510</v>
      </c>
      <c r="G1164" s="1" t="s">
        <v>5511</v>
      </c>
      <c r="H1164" s="1"/>
      <c r="I1164" s="1"/>
      <c r="J1164" s="1" t="s">
        <v>5512</v>
      </c>
      <c r="K1164" s="1" t="s">
        <v>5491</v>
      </c>
      <c r="L1164" s="1" t="s">
        <v>12</v>
      </c>
    </row>
    <row r="1165" spans="1:12" s="5" customFormat="1" ht="20.100000000000001" customHeight="1">
      <c r="A1165" s="1" t="s">
        <v>5518</v>
      </c>
      <c r="B1165" s="1" t="s">
        <v>5519</v>
      </c>
      <c r="C1165" s="1" t="s">
        <v>4046</v>
      </c>
      <c r="D1165" s="1" t="s">
        <v>6</v>
      </c>
      <c r="E1165" s="1" t="s">
        <v>3499</v>
      </c>
      <c r="F1165" s="1" t="s">
        <v>5520</v>
      </c>
      <c r="G1165" s="1" t="s">
        <v>5513</v>
      </c>
      <c r="H1165" s="1"/>
      <c r="I1165" s="1"/>
      <c r="J1165" s="1" t="s">
        <v>5514</v>
      </c>
      <c r="K1165" s="1" t="s">
        <v>5513</v>
      </c>
      <c r="L1165" s="1" t="s">
        <v>12</v>
      </c>
    </row>
    <row r="1166" spans="1:12" s="5" customFormat="1" ht="20.100000000000001" customHeight="1">
      <c r="A1166" s="1" t="s">
        <v>5526</v>
      </c>
      <c r="B1166" s="1" t="s">
        <v>224</v>
      </c>
      <c r="C1166" s="1" t="s">
        <v>4046</v>
      </c>
      <c r="D1166" s="1" t="s">
        <v>6</v>
      </c>
      <c r="E1166" s="1" t="s">
        <v>3499</v>
      </c>
      <c r="F1166" s="1" t="s">
        <v>5527</v>
      </c>
      <c r="G1166" s="1" t="s">
        <v>5523</v>
      </c>
      <c r="H1166" s="1"/>
      <c r="I1166" s="1"/>
      <c r="J1166" s="1" t="s">
        <v>5528</v>
      </c>
      <c r="K1166" s="1" t="s">
        <v>5523</v>
      </c>
      <c r="L1166" s="1" t="s">
        <v>12</v>
      </c>
    </row>
    <row r="1167" spans="1:12" s="5" customFormat="1" ht="20.100000000000001" customHeight="1">
      <c r="A1167" s="1" t="s">
        <v>5529</v>
      </c>
      <c r="B1167" s="1" t="s">
        <v>5530</v>
      </c>
      <c r="C1167" s="1" t="s">
        <v>4046</v>
      </c>
      <c r="D1167" s="1" t="s">
        <v>6</v>
      </c>
      <c r="E1167" s="1" t="s">
        <v>126</v>
      </c>
      <c r="F1167" s="1" t="s">
        <v>5531</v>
      </c>
      <c r="G1167" s="1" t="s">
        <v>3998</v>
      </c>
      <c r="H1167" s="1"/>
      <c r="I1167" s="1"/>
      <c r="J1167" s="1" t="s">
        <v>4000</v>
      </c>
      <c r="K1167" s="1" t="s">
        <v>3998</v>
      </c>
      <c r="L1167" s="1" t="s">
        <v>12</v>
      </c>
    </row>
    <row r="1168" spans="1:12" s="5" customFormat="1" ht="20.100000000000001" customHeight="1">
      <c r="A1168" s="1" t="s">
        <v>4044</v>
      </c>
      <c r="B1168" s="1" t="s">
        <v>4045</v>
      </c>
      <c r="C1168" s="1" t="s">
        <v>4046</v>
      </c>
      <c r="D1168" s="1" t="s">
        <v>6</v>
      </c>
      <c r="E1168" s="1" t="s">
        <v>322</v>
      </c>
      <c r="F1168" s="1" t="s">
        <v>4047</v>
      </c>
      <c r="G1168" s="1" t="s">
        <v>4048</v>
      </c>
      <c r="H1168" s="1"/>
      <c r="I1168" s="1"/>
      <c r="J1168" s="1" t="s">
        <v>4049</v>
      </c>
      <c r="K1168" s="1" t="s">
        <v>4048</v>
      </c>
      <c r="L1168" s="1" t="s">
        <v>21</v>
      </c>
    </row>
    <row r="1169" spans="1:12" s="5" customFormat="1" ht="20.100000000000001" customHeight="1">
      <c r="A1169" s="1" t="s">
        <v>4052</v>
      </c>
      <c r="B1169" s="1" t="s">
        <v>4053</v>
      </c>
      <c r="C1169" s="1" t="s">
        <v>4046</v>
      </c>
      <c r="D1169" s="1" t="s">
        <v>6</v>
      </c>
      <c r="E1169" s="1" t="s">
        <v>44</v>
      </c>
      <c r="F1169" s="1" t="s">
        <v>4054</v>
      </c>
      <c r="G1169" s="1" t="s">
        <v>45</v>
      </c>
      <c r="H1169" s="1" t="s">
        <v>4055</v>
      </c>
      <c r="I1169" s="1"/>
      <c r="J1169" s="1" t="s">
        <v>4056</v>
      </c>
      <c r="K1169" s="1" t="s">
        <v>45</v>
      </c>
      <c r="L1169" s="1" t="s">
        <v>21</v>
      </c>
    </row>
    <row r="1170" spans="1:12" s="5" customFormat="1" ht="20.100000000000001" customHeight="1">
      <c r="A1170" s="1" t="s">
        <v>4057</v>
      </c>
      <c r="B1170" s="1" t="s">
        <v>4058</v>
      </c>
      <c r="C1170" s="1" t="s">
        <v>4046</v>
      </c>
      <c r="D1170" s="1" t="s">
        <v>6</v>
      </c>
      <c r="E1170" s="1" t="s">
        <v>44</v>
      </c>
      <c r="F1170" s="1" t="s">
        <v>4059</v>
      </c>
      <c r="G1170" s="1" t="s">
        <v>45</v>
      </c>
      <c r="H1170" s="1" t="s">
        <v>4060</v>
      </c>
      <c r="I1170" s="1"/>
      <c r="J1170" s="1" t="s">
        <v>4061</v>
      </c>
      <c r="K1170" s="1" t="s">
        <v>45</v>
      </c>
      <c r="L1170" s="1" t="s">
        <v>21</v>
      </c>
    </row>
    <row r="1171" spans="1:12" s="5" customFormat="1" ht="20.100000000000001" customHeight="1">
      <c r="A1171" s="1" t="s">
        <v>4066</v>
      </c>
      <c r="B1171" s="1" t="s">
        <v>4067</v>
      </c>
      <c r="C1171" s="1" t="s">
        <v>4046</v>
      </c>
      <c r="D1171" s="1" t="s">
        <v>6</v>
      </c>
      <c r="E1171" s="1" t="s">
        <v>44</v>
      </c>
      <c r="F1171" s="1" t="s">
        <v>4068</v>
      </c>
      <c r="G1171" s="1" t="s">
        <v>45</v>
      </c>
      <c r="H1171" s="1" t="s">
        <v>68</v>
      </c>
      <c r="I1171" s="1" t="s">
        <v>45</v>
      </c>
      <c r="J1171" s="1" t="s">
        <v>69</v>
      </c>
      <c r="K1171" s="1" t="s">
        <v>45</v>
      </c>
      <c r="L1171" s="1" t="s">
        <v>21</v>
      </c>
    </row>
    <row r="1172" spans="1:12" s="5" customFormat="1" ht="20.100000000000001" customHeight="1">
      <c r="A1172" s="1" t="s">
        <v>4076</v>
      </c>
      <c r="B1172" s="1" t="s">
        <v>4077</v>
      </c>
      <c r="C1172" s="1" t="s">
        <v>4046</v>
      </c>
      <c r="D1172" s="1" t="s">
        <v>6</v>
      </c>
      <c r="E1172" s="1" t="s">
        <v>50</v>
      </c>
      <c r="F1172" s="1" t="s">
        <v>4078</v>
      </c>
      <c r="G1172" s="1" t="s">
        <v>4079</v>
      </c>
      <c r="H1172" s="1"/>
      <c r="I1172" s="1"/>
      <c r="J1172" s="1" t="s">
        <v>4080</v>
      </c>
      <c r="K1172" s="1" t="s">
        <v>4079</v>
      </c>
      <c r="L1172" s="1" t="s">
        <v>21</v>
      </c>
    </row>
    <row r="1173" spans="1:12" s="5" customFormat="1" ht="20.100000000000001" customHeight="1">
      <c r="A1173" s="1" t="s">
        <v>4081</v>
      </c>
      <c r="B1173" s="1" t="s">
        <v>4082</v>
      </c>
      <c r="C1173" s="1" t="s">
        <v>4046</v>
      </c>
      <c r="D1173" s="1" t="s">
        <v>6</v>
      </c>
      <c r="E1173" s="1" t="s">
        <v>50</v>
      </c>
      <c r="F1173" s="1" t="s">
        <v>4083</v>
      </c>
      <c r="G1173" s="1" t="s">
        <v>4079</v>
      </c>
      <c r="H1173" s="1"/>
      <c r="I1173" s="1"/>
      <c r="J1173" s="1" t="s">
        <v>4080</v>
      </c>
      <c r="K1173" s="1" t="s">
        <v>4079</v>
      </c>
      <c r="L1173" s="1" t="s">
        <v>21</v>
      </c>
    </row>
    <row r="1174" spans="1:12" s="5" customFormat="1" ht="20.100000000000001" customHeight="1">
      <c r="A1174" s="1" t="s">
        <v>4089</v>
      </c>
      <c r="B1174" s="1" t="s">
        <v>4090</v>
      </c>
      <c r="C1174" s="1" t="s">
        <v>4046</v>
      </c>
      <c r="D1174" s="1" t="s">
        <v>6</v>
      </c>
      <c r="E1174" s="1" t="s">
        <v>36</v>
      </c>
      <c r="F1174" s="1" t="s">
        <v>4091</v>
      </c>
      <c r="G1174" s="1" t="s">
        <v>109</v>
      </c>
      <c r="H1174" s="1"/>
      <c r="I1174" s="1"/>
      <c r="J1174" s="1" t="s">
        <v>4092</v>
      </c>
      <c r="K1174" s="1" t="s">
        <v>109</v>
      </c>
      <c r="L1174" s="1" t="s">
        <v>21</v>
      </c>
    </row>
    <row r="1175" spans="1:12" s="5" customFormat="1" ht="20.100000000000001" customHeight="1">
      <c r="A1175" s="1" t="s">
        <v>4093</v>
      </c>
      <c r="B1175" s="1" t="s">
        <v>4094</v>
      </c>
      <c r="C1175" s="1" t="s">
        <v>4046</v>
      </c>
      <c r="D1175" s="1" t="s">
        <v>6</v>
      </c>
      <c r="E1175" s="1" t="s">
        <v>36</v>
      </c>
      <c r="F1175" s="1" t="s">
        <v>4095</v>
      </c>
      <c r="G1175" s="1" t="s">
        <v>109</v>
      </c>
      <c r="H1175" s="1"/>
      <c r="I1175" s="1"/>
      <c r="J1175" s="1" t="s">
        <v>4092</v>
      </c>
      <c r="K1175" s="1" t="s">
        <v>109</v>
      </c>
      <c r="L1175" s="1" t="s">
        <v>21</v>
      </c>
    </row>
    <row r="1176" spans="1:12" s="5" customFormat="1" ht="20.100000000000001" customHeight="1">
      <c r="A1176" s="1" t="s">
        <v>4108</v>
      </c>
      <c r="B1176" s="1" t="s">
        <v>4109</v>
      </c>
      <c r="C1176" s="1" t="s">
        <v>4046</v>
      </c>
      <c r="D1176" s="1" t="s">
        <v>6</v>
      </c>
      <c r="E1176" s="1" t="s">
        <v>184</v>
      </c>
      <c r="F1176" s="1" t="s">
        <v>4110</v>
      </c>
      <c r="G1176" s="1" t="s">
        <v>4106</v>
      </c>
      <c r="H1176" s="1"/>
      <c r="I1176" s="1"/>
      <c r="J1176" s="1" t="s">
        <v>4107</v>
      </c>
      <c r="K1176" s="1" t="s">
        <v>4106</v>
      </c>
      <c r="L1176" s="1" t="s">
        <v>21</v>
      </c>
    </row>
    <row r="1177" spans="1:12" s="5" customFormat="1" ht="20.100000000000001" customHeight="1">
      <c r="A1177" s="1" t="s">
        <v>4111</v>
      </c>
      <c r="B1177" s="1" t="s">
        <v>4112</v>
      </c>
      <c r="C1177" s="1" t="s">
        <v>4046</v>
      </c>
      <c r="D1177" s="1" t="s">
        <v>6</v>
      </c>
      <c r="E1177" s="1" t="s">
        <v>184</v>
      </c>
      <c r="F1177" s="1" t="s">
        <v>4113</v>
      </c>
      <c r="G1177" s="1" t="s">
        <v>4106</v>
      </c>
      <c r="H1177" s="1"/>
      <c r="I1177" s="1"/>
      <c r="J1177" s="1" t="s">
        <v>4107</v>
      </c>
      <c r="K1177" s="1" t="s">
        <v>4106</v>
      </c>
      <c r="L1177" s="1" t="s">
        <v>21</v>
      </c>
    </row>
    <row r="1178" spans="1:12" s="5" customFormat="1" ht="20.100000000000001" customHeight="1">
      <c r="A1178" s="1" t="s">
        <v>4117</v>
      </c>
      <c r="B1178" s="1" t="s">
        <v>1417</v>
      </c>
      <c r="C1178" s="1" t="s">
        <v>4046</v>
      </c>
      <c r="D1178" s="1" t="s">
        <v>6</v>
      </c>
      <c r="E1178" s="1" t="s">
        <v>184</v>
      </c>
      <c r="F1178" s="1" t="s">
        <v>4118</v>
      </c>
      <c r="G1178" s="1" t="s">
        <v>4119</v>
      </c>
      <c r="H1178" s="1"/>
      <c r="I1178" s="1"/>
      <c r="J1178" s="1" t="s">
        <v>4120</v>
      </c>
      <c r="K1178" s="1" t="s">
        <v>4119</v>
      </c>
      <c r="L1178" s="1" t="s">
        <v>21</v>
      </c>
    </row>
    <row r="1179" spans="1:12" s="5" customFormat="1" ht="20.100000000000001" customHeight="1">
      <c r="A1179" s="1" t="s">
        <v>4136</v>
      </c>
      <c r="B1179" s="1" t="s">
        <v>15156</v>
      </c>
      <c r="C1179" s="1" t="s">
        <v>4046</v>
      </c>
      <c r="D1179" s="1" t="s">
        <v>6</v>
      </c>
      <c r="E1179" s="1" t="s">
        <v>215</v>
      </c>
      <c r="F1179" s="1" t="s">
        <v>4137</v>
      </c>
      <c r="G1179" s="1" t="s">
        <v>4138</v>
      </c>
      <c r="H1179" s="1"/>
      <c r="I1179" s="1"/>
      <c r="J1179" s="1" t="s">
        <v>4139</v>
      </c>
      <c r="K1179" s="1" t="s">
        <v>4138</v>
      </c>
      <c r="L1179" s="1" t="s">
        <v>21</v>
      </c>
    </row>
    <row r="1180" spans="1:12" s="5" customFormat="1" ht="20.100000000000001" customHeight="1">
      <c r="A1180" s="1" t="s">
        <v>4140</v>
      </c>
      <c r="B1180" s="1" t="s">
        <v>15157</v>
      </c>
      <c r="C1180" s="1" t="s">
        <v>4046</v>
      </c>
      <c r="D1180" s="1" t="s">
        <v>6</v>
      </c>
      <c r="E1180" s="1" t="s">
        <v>215</v>
      </c>
      <c r="F1180" s="1" t="s">
        <v>4141</v>
      </c>
      <c r="G1180" s="1" t="s">
        <v>4138</v>
      </c>
      <c r="H1180" s="1"/>
      <c r="I1180" s="1"/>
      <c r="J1180" s="1" t="s">
        <v>4139</v>
      </c>
      <c r="K1180" s="1" t="s">
        <v>4138</v>
      </c>
      <c r="L1180" s="1" t="s">
        <v>21</v>
      </c>
    </row>
    <row r="1181" spans="1:12" s="5" customFormat="1" ht="20.100000000000001" customHeight="1">
      <c r="A1181" s="1" t="s">
        <v>4142</v>
      </c>
      <c r="B1181" s="1" t="s">
        <v>15158</v>
      </c>
      <c r="C1181" s="1" t="s">
        <v>4046</v>
      </c>
      <c r="D1181" s="1" t="s">
        <v>6</v>
      </c>
      <c r="E1181" s="1" t="s">
        <v>215</v>
      </c>
      <c r="F1181" s="1" t="s">
        <v>4143</v>
      </c>
      <c r="G1181" s="1" t="s">
        <v>4138</v>
      </c>
      <c r="H1181" s="1"/>
      <c r="I1181" s="1"/>
      <c r="J1181" s="1" t="s">
        <v>4139</v>
      </c>
      <c r="K1181" s="1" t="s">
        <v>4138</v>
      </c>
      <c r="L1181" s="1" t="s">
        <v>21</v>
      </c>
    </row>
    <row r="1182" spans="1:12" s="5" customFormat="1" ht="20.100000000000001" customHeight="1">
      <c r="A1182" s="1" t="s">
        <v>4144</v>
      </c>
      <c r="B1182" s="1" t="s">
        <v>15159</v>
      </c>
      <c r="C1182" s="1" t="s">
        <v>4046</v>
      </c>
      <c r="D1182" s="1" t="s">
        <v>6</v>
      </c>
      <c r="E1182" s="1" t="s">
        <v>215</v>
      </c>
      <c r="F1182" s="1" t="s">
        <v>4145</v>
      </c>
      <c r="G1182" s="1" t="s">
        <v>4138</v>
      </c>
      <c r="H1182" s="1"/>
      <c r="I1182" s="1"/>
      <c r="J1182" s="1" t="s">
        <v>4139</v>
      </c>
      <c r="K1182" s="1" t="s">
        <v>4138</v>
      </c>
      <c r="L1182" s="1" t="s">
        <v>21</v>
      </c>
    </row>
    <row r="1183" spans="1:12" s="5" customFormat="1" ht="20.100000000000001" customHeight="1">
      <c r="A1183" s="1" t="s">
        <v>4148</v>
      </c>
      <c r="B1183" s="1" t="s">
        <v>15160</v>
      </c>
      <c r="C1183" s="1" t="s">
        <v>4046</v>
      </c>
      <c r="D1183" s="1" t="s">
        <v>6</v>
      </c>
      <c r="E1183" s="1" t="s">
        <v>215</v>
      </c>
      <c r="F1183" s="1" t="s">
        <v>4149</v>
      </c>
      <c r="G1183" s="1" t="s">
        <v>4138</v>
      </c>
      <c r="H1183" s="1"/>
      <c r="I1183" s="1"/>
      <c r="J1183" s="1" t="s">
        <v>4139</v>
      </c>
      <c r="K1183" s="1" t="s">
        <v>4138</v>
      </c>
      <c r="L1183" s="1" t="s">
        <v>21</v>
      </c>
    </row>
    <row r="1184" spans="1:12" s="5" customFormat="1" ht="20.100000000000001" customHeight="1">
      <c r="A1184" s="1" t="s">
        <v>4150</v>
      </c>
      <c r="B1184" s="1" t="s">
        <v>15161</v>
      </c>
      <c r="C1184" s="1" t="s">
        <v>4046</v>
      </c>
      <c r="D1184" s="1" t="s">
        <v>6</v>
      </c>
      <c r="E1184" s="1" t="s">
        <v>215</v>
      </c>
      <c r="F1184" s="1" t="s">
        <v>4151</v>
      </c>
      <c r="G1184" s="1" t="s">
        <v>4138</v>
      </c>
      <c r="H1184" s="1"/>
      <c r="I1184" s="1"/>
      <c r="J1184" s="1" t="s">
        <v>4139</v>
      </c>
      <c r="K1184" s="1" t="s">
        <v>4138</v>
      </c>
      <c r="L1184" s="1" t="s">
        <v>21</v>
      </c>
    </row>
    <row r="1185" spans="1:12" s="5" customFormat="1" ht="20.100000000000001" customHeight="1">
      <c r="A1185" s="1" t="s">
        <v>4152</v>
      </c>
      <c r="B1185" s="1" t="s">
        <v>15162</v>
      </c>
      <c r="C1185" s="1" t="s">
        <v>4046</v>
      </c>
      <c r="D1185" s="1" t="s">
        <v>6</v>
      </c>
      <c r="E1185" s="1" t="s">
        <v>215</v>
      </c>
      <c r="F1185" s="1" t="s">
        <v>4153</v>
      </c>
      <c r="G1185" s="1" t="s">
        <v>4138</v>
      </c>
      <c r="H1185" s="1"/>
      <c r="I1185" s="1"/>
      <c r="J1185" s="1" t="s">
        <v>4139</v>
      </c>
      <c r="K1185" s="1" t="s">
        <v>4138</v>
      </c>
      <c r="L1185" s="1" t="s">
        <v>21</v>
      </c>
    </row>
    <row r="1186" spans="1:12" s="5" customFormat="1" ht="20.100000000000001" customHeight="1">
      <c r="A1186" s="1" t="s">
        <v>4160</v>
      </c>
      <c r="B1186" s="1" t="s">
        <v>15163</v>
      </c>
      <c r="C1186" s="1" t="s">
        <v>4046</v>
      </c>
      <c r="D1186" s="1" t="s">
        <v>6</v>
      </c>
      <c r="E1186" s="1" t="s">
        <v>215</v>
      </c>
      <c r="F1186" s="1" t="s">
        <v>4161</v>
      </c>
      <c r="G1186" s="1" t="s">
        <v>4138</v>
      </c>
      <c r="H1186" s="1"/>
      <c r="I1186" s="1"/>
      <c r="J1186" s="1" t="s">
        <v>4159</v>
      </c>
      <c r="K1186" s="1" t="s">
        <v>4138</v>
      </c>
      <c r="L1186" s="1" t="s">
        <v>21</v>
      </c>
    </row>
    <row r="1187" spans="1:12" s="5" customFormat="1" ht="20.100000000000001" customHeight="1">
      <c r="A1187" s="1" t="s">
        <v>4174</v>
      </c>
      <c r="B1187" s="1" t="s">
        <v>4175</v>
      </c>
      <c r="C1187" s="1" t="s">
        <v>4046</v>
      </c>
      <c r="D1187" s="1" t="s">
        <v>6</v>
      </c>
      <c r="E1187" s="1" t="s">
        <v>215</v>
      </c>
      <c r="F1187" s="1" t="s">
        <v>4176</v>
      </c>
      <c r="G1187" s="1" t="s">
        <v>4172</v>
      </c>
      <c r="H1187" s="1"/>
      <c r="I1187" s="1"/>
      <c r="J1187" s="1" t="s">
        <v>4173</v>
      </c>
      <c r="K1187" s="1" t="s">
        <v>4172</v>
      </c>
      <c r="L1187" s="1" t="s">
        <v>21</v>
      </c>
    </row>
    <row r="1188" spans="1:12" s="5" customFormat="1" ht="20.100000000000001" customHeight="1">
      <c r="A1188" s="1" t="s">
        <v>4177</v>
      </c>
      <c r="B1188" s="1" t="s">
        <v>4178</v>
      </c>
      <c r="C1188" s="1" t="s">
        <v>4046</v>
      </c>
      <c r="D1188" s="1" t="s">
        <v>6</v>
      </c>
      <c r="E1188" s="1" t="s">
        <v>215</v>
      </c>
      <c r="F1188" s="1" t="s">
        <v>4179</v>
      </c>
      <c r="G1188" s="1" t="s">
        <v>4172</v>
      </c>
      <c r="H1188" s="1"/>
      <c r="I1188" s="1"/>
      <c r="J1188" s="1" t="s">
        <v>4180</v>
      </c>
      <c r="K1188" s="1" t="s">
        <v>4172</v>
      </c>
      <c r="L1188" s="1" t="s">
        <v>21</v>
      </c>
    </row>
    <row r="1189" spans="1:12" s="5" customFormat="1" ht="20.100000000000001" customHeight="1">
      <c r="A1189" s="1" t="s">
        <v>4181</v>
      </c>
      <c r="B1189" s="1" t="s">
        <v>4182</v>
      </c>
      <c r="C1189" s="1" t="s">
        <v>4046</v>
      </c>
      <c r="D1189" s="1" t="s">
        <v>6</v>
      </c>
      <c r="E1189" s="1" t="s">
        <v>215</v>
      </c>
      <c r="F1189" s="1" t="s">
        <v>4183</v>
      </c>
      <c r="G1189" s="1" t="s">
        <v>4123</v>
      </c>
      <c r="H1189" s="1"/>
      <c r="I1189" s="1"/>
      <c r="J1189" s="1" t="s">
        <v>4184</v>
      </c>
      <c r="K1189" s="1" t="s">
        <v>4123</v>
      </c>
      <c r="L1189" s="1" t="s">
        <v>21</v>
      </c>
    </row>
    <row r="1190" spans="1:12" s="5" customFormat="1" ht="20.100000000000001" customHeight="1">
      <c r="A1190" s="1" t="s">
        <v>4185</v>
      </c>
      <c r="B1190" s="1" t="s">
        <v>4186</v>
      </c>
      <c r="C1190" s="1" t="s">
        <v>4046</v>
      </c>
      <c r="D1190" s="1" t="s">
        <v>6</v>
      </c>
      <c r="E1190" s="1" t="s">
        <v>215</v>
      </c>
      <c r="F1190" s="1" t="s">
        <v>4187</v>
      </c>
      <c r="G1190" s="1" t="s">
        <v>4123</v>
      </c>
      <c r="H1190" s="1"/>
      <c r="I1190" s="1"/>
      <c r="J1190" s="1" t="s">
        <v>4184</v>
      </c>
      <c r="K1190" s="1" t="s">
        <v>4123</v>
      </c>
      <c r="L1190" s="1" t="s">
        <v>21</v>
      </c>
    </row>
    <row r="1191" spans="1:12" s="5" customFormat="1" ht="20.100000000000001" customHeight="1">
      <c r="A1191" s="1" t="s">
        <v>4188</v>
      </c>
      <c r="B1191" s="1" t="s">
        <v>208</v>
      </c>
      <c r="C1191" s="1" t="s">
        <v>4046</v>
      </c>
      <c r="D1191" s="1" t="s">
        <v>6</v>
      </c>
      <c r="E1191" s="1" t="s">
        <v>215</v>
      </c>
      <c r="F1191" s="1" t="s">
        <v>4189</v>
      </c>
      <c r="G1191" s="1" t="s">
        <v>4123</v>
      </c>
      <c r="H1191" s="1"/>
      <c r="I1191" s="1"/>
      <c r="J1191" s="1" t="s">
        <v>4184</v>
      </c>
      <c r="K1191" s="1" t="s">
        <v>4123</v>
      </c>
      <c r="L1191" s="1" t="s">
        <v>21</v>
      </c>
    </row>
    <row r="1192" spans="1:12" s="5" customFormat="1" ht="20.100000000000001" customHeight="1">
      <c r="A1192" s="1" t="s">
        <v>4190</v>
      </c>
      <c r="B1192" s="1" t="s">
        <v>4191</v>
      </c>
      <c r="C1192" s="1" t="s">
        <v>4046</v>
      </c>
      <c r="D1192" s="1" t="s">
        <v>6</v>
      </c>
      <c r="E1192" s="1" t="s">
        <v>215</v>
      </c>
      <c r="F1192" s="1" t="s">
        <v>4192</v>
      </c>
      <c r="G1192" s="1" t="s">
        <v>4123</v>
      </c>
      <c r="H1192" s="1"/>
      <c r="I1192" s="1"/>
      <c r="J1192" s="1" t="s">
        <v>4193</v>
      </c>
      <c r="K1192" s="1" t="s">
        <v>4123</v>
      </c>
      <c r="L1192" s="1" t="s">
        <v>21</v>
      </c>
    </row>
    <row r="1193" spans="1:12" s="5" customFormat="1" ht="20.100000000000001" customHeight="1">
      <c r="A1193" s="1" t="s">
        <v>4198</v>
      </c>
      <c r="B1193" s="1" t="s">
        <v>4199</v>
      </c>
      <c r="C1193" s="1" t="s">
        <v>4046</v>
      </c>
      <c r="D1193" s="1" t="s">
        <v>6</v>
      </c>
      <c r="E1193" s="1" t="s">
        <v>215</v>
      </c>
      <c r="F1193" s="1" t="s">
        <v>4200</v>
      </c>
      <c r="G1193" s="1" t="s">
        <v>253</v>
      </c>
      <c r="H1193" s="1"/>
      <c r="I1193" s="1"/>
      <c r="J1193" s="1" t="s">
        <v>4201</v>
      </c>
      <c r="K1193" s="1" t="s">
        <v>253</v>
      </c>
      <c r="L1193" s="1" t="s">
        <v>21</v>
      </c>
    </row>
    <row r="1194" spans="1:12" s="5" customFormat="1" ht="20.100000000000001" customHeight="1">
      <c r="A1194" s="1" t="s">
        <v>4202</v>
      </c>
      <c r="B1194" s="1" t="s">
        <v>1417</v>
      </c>
      <c r="C1194" s="1" t="s">
        <v>4046</v>
      </c>
      <c r="D1194" s="1" t="s">
        <v>6</v>
      </c>
      <c r="E1194" s="1" t="s">
        <v>215</v>
      </c>
      <c r="F1194" s="1" t="s">
        <v>4203</v>
      </c>
      <c r="G1194" s="1" t="s">
        <v>253</v>
      </c>
      <c r="H1194" s="1"/>
      <c r="I1194" s="1"/>
      <c r="J1194" s="1" t="s">
        <v>4204</v>
      </c>
      <c r="K1194" s="1" t="s">
        <v>253</v>
      </c>
      <c r="L1194" s="1" t="s">
        <v>21</v>
      </c>
    </row>
    <row r="1195" spans="1:12" s="5" customFormat="1" ht="20.100000000000001" customHeight="1">
      <c r="A1195" s="1" t="s">
        <v>4206</v>
      </c>
      <c r="B1195" s="1" t="s">
        <v>15164</v>
      </c>
      <c r="C1195" s="1" t="s">
        <v>4046</v>
      </c>
      <c r="D1195" s="1" t="s">
        <v>6</v>
      </c>
      <c r="E1195" s="1" t="s">
        <v>215</v>
      </c>
      <c r="F1195" s="1" t="s">
        <v>4207</v>
      </c>
      <c r="G1195" s="1" t="s">
        <v>253</v>
      </c>
      <c r="H1195" s="1"/>
      <c r="I1195" s="1"/>
      <c r="J1195" s="1" t="s">
        <v>4208</v>
      </c>
      <c r="K1195" s="1" t="s">
        <v>253</v>
      </c>
      <c r="L1195" s="1" t="s">
        <v>21</v>
      </c>
    </row>
    <row r="1196" spans="1:12" s="5" customFormat="1" ht="20.100000000000001" customHeight="1">
      <c r="A1196" s="1" t="s">
        <v>4209</v>
      </c>
      <c r="B1196" s="1" t="s">
        <v>4210</v>
      </c>
      <c r="C1196" s="1" t="s">
        <v>4046</v>
      </c>
      <c r="D1196" s="1" t="s">
        <v>6</v>
      </c>
      <c r="E1196" s="1" t="s">
        <v>215</v>
      </c>
      <c r="F1196" s="1" t="s">
        <v>4211</v>
      </c>
      <c r="G1196" s="1" t="s">
        <v>4212</v>
      </c>
      <c r="H1196" s="1"/>
      <c r="I1196" s="1"/>
      <c r="J1196" s="1" t="s">
        <v>4213</v>
      </c>
      <c r="K1196" s="1" t="s">
        <v>4212</v>
      </c>
      <c r="L1196" s="1" t="s">
        <v>21</v>
      </c>
    </row>
    <row r="1197" spans="1:12" s="5" customFormat="1" ht="20.100000000000001" customHeight="1">
      <c r="A1197" s="1" t="s">
        <v>4214</v>
      </c>
      <c r="B1197" s="1" t="s">
        <v>4215</v>
      </c>
      <c r="C1197" s="1" t="s">
        <v>4046</v>
      </c>
      <c r="D1197" s="1" t="s">
        <v>6</v>
      </c>
      <c r="E1197" s="1" t="s">
        <v>215</v>
      </c>
      <c r="F1197" s="1" t="s">
        <v>4216</v>
      </c>
      <c r="G1197" s="1" t="s">
        <v>254</v>
      </c>
      <c r="H1197" s="1"/>
      <c r="I1197" s="1"/>
      <c r="J1197" s="1" t="s">
        <v>4217</v>
      </c>
      <c r="K1197" s="1" t="s">
        <v>254</v>
      </c>
      <c r="L1197" s="1" t="s">
        <v>21</v>
      </c>
    </row>
    <row r="1198" spans="1:12" s="5" customFormat="1" ht="20.100000000000001" customHeight="1">
      <c r="A1198" s="1" t="s">
        <v>4218</v>
      </c>
      <c r="B1198" s="1" t="s">
        <v>4219</v>
      </c>
      <c r="C1198" s="1" t="s">
        <v>4046</v>
      </c>
      <c r="D1198" s="1" t="s">
        <v>6</v>
      </c>
      <c r="E1198" s="1" t="s">
        <v>215</v>
      </c>
      <c r="F1198" s="1" t="s">
        <v>4220</v>
      </c>
      <c r="G1198" s="1" t="s">
        <v>254</v>
      </c>
      <c r="H1198" s="1"/>
      <c r="I1198" s="1"/>
      <c r="J1198" s="1" t="s">
        <v>4217</v>
      </c>
      <c r="K1198" s="1" t="s">
        <v>254</v>
      </c>
      <c r="L1198" s="1" t="s">
        <v>21</v>
      </c>
    </row>
    <row r="1199" spans="1:12" s="5" customFormat="1" ht="20.100000000000001" customHeight="1">
      <c r="A1199" s="1" t="s">
        <v>4221</v>
      </c>
      <c r="B1199" s="1" t="s">
        <v>4222</v>
      </c>
      <c r="C1199" s="1" t="s">
        <v>4046</v>
      </c>
      <c r="D1199" s="1" t="s">
        <v>6</v>
      </c>
      <c r="E1199" s="1" t="s">
        <v>215</v>
      </c>
      <c r="F1199" s="1" t="s">
        <v>4223</v>
      </c>
      <c r="G1199" s="1" t="s">
        <v>254</v>
      </c>
      <c r="H1199" s="1"/>
      <c r="I1199" s="1"/>
      <c r="J1199" s="1" t="s">
        <v>4217</v>
      </c>
      <c r="K1199" s="1" t="s">
        <v>254</v>
      </c>
      <c r="L1199" s="1" t="s">
        <v>21</v>
      </c>
    </row>
    <row r="1200" spans="1:12" s="5" customFormat="1" ht="20.100000000000001" customHeight="1">
      <c r="A1200" s="1" t="s">
        <v>4224</v>
      </c>
      <c r="B1200" s="1" t="s">
        <v>4225</v>
      </c>
      <c r="C1200" s="1" t="s">
        <v>4046</v>
      </c>
      <c r="D1200" s="1" t="s">
        <v>6</v>
      </c>
      <c r="E1200" s="1" t="s">
        <v>215</v>
      </c>
      <c r="F1200" s="1" t="s">
        <v>4226</v>
      </c>
      <c r="G1200" s="1" t="s">
        <v>254</v>
      </c>
      <c r="H1200" s="1"/>
      <c r="I1200" s="1"/>
      <c r="J1200" s="1" t="s">
        <v>4217</v>
      </c>
      <c r="K1200" s="1" t="s">
        <v>254</v>
      </c>
      <c r="L1200" s="1" t="s">
        <v>21</v>
      </c>
    </row>
    <row r="1201" spans="1:12" s="5" customFormat="1" ht="20.100000000000001" customHeight="1">
      <c r="A1201" s="1" t="s">
        <v>4227</v>
      </c>
      <c r="B1201" s="1" t="s">
        <v>4228</v>
      </c>
      <c r="C1201" s="1" t="s">
        <v>4046</v>
      </c>
      <c r="D1201" s="1" t="s">
        <v>6</v>
      </c>
      <c r="E1201" s="1" t="s">
        <v>215</v>
      </c>
      <c r="F1201" s="1" t="s">
        <v>4229</v>
      </c>
      <c r="G1201" s="1" t="s">
        <v>254</v>
      </c>
      <c r="H1201" s="1"/>
      <c r="I1201" s="1"/>
      <c r="J1201" s="1" t="s">
        <v>4230</v>
      </c>
      <c r="K1201" s="1" t="s">
        <v>254</v>
      </c>
      <c r="L1201" s="1" t="s">
        <v>21</v>
      </c>
    </row>
    <row r="1202" spans="1:12" s="5" customFormat="1" ht="20.100000000000001" customHeight="1">
      <c r="A1202" s="1" t="s">
        <v>4231</v>
      </c>
      <c r="B1202" s="1" t="s">
        <v>4232</v>
      </c>
      <c r="C1202" s="1" t="s">
        <v>4046</v>
      </c>
      <c r="D1202" s="1" t="s">
        <v>6</v>
      </c>
      <c r="E1202" s="1" t="s">
        <v>215</v>
      </c>
      <c r="F1202" s="1" t="s">
        <v>4233</v>
      </c>
      <c r="G1202" s="1" t="s">
        <v>254</v>
      </c>
      <c r="H1202" s="1"/>
      <c r="I1202" s="1"/>
      <c r="J1202" s="1" t="s">
        <v>4230</v>
      </c>
      <c r="K1202" s="1" t="s">
        <v>254</v>
      </c>
      <c r="L1202" s="1" t="s">
        <v>21</v>
      </c>
    </row>
    <row r="1203" spans="1:12" s="5" customFormat="1" ht="20.100000000000001" customHeight="1">
      <c r="A1203" s="1" t="s">
        <v>4234</v>
      </c>
      <c r="B1203" s="1" t="s">
        <v>4235</v>
      </c>
      <c r="C1203" s="1" t="s">
        <v>4046</v>
      </c>
      <c r="D1203" s="1" t="s">
        <v>6</v>
      </c>
      <c r="E1203" s="1" t="s">
        <v>215</v>
      </c>
      <c r="F1203" s="1" t="s">
        <v>4236</v>
      </c>
      <c r="G1203" s="1" t="s">
        <v>254</v>
      </c>
      <c r="H1203" s="1"/>
      <c r="I1203" s="1"/>
      <c r="J1203" s="1" t="s">
        <v>4230</v>
      </c>
      <c r="K1203" s="1" t="s">
        <v>254</v>
      </c>
      <c r="L1203" s="1" t="s">
        <v>21</v>
      </c>
    </row>
    <row r="1204" spans="1:12" s="5" customFormat="1" ht="20.100000000000001" customHeight="1">
      <c r="A1204" s="1" t="s">
        <v>4240</v>
      </c>
      <c r="B1204" s="1" t="s">
        <v>4241</v>
      </c>
      <c r="C1204" s="1" t="s">
        <v>4046</v>
      </c>
      <c r="D1204" s="1" t="s">
        <v>6</v>
      </c>
      <c r="E1204" s="1" t="s">
        <v>215</v>
      </c>
      <c r="F1204" s="1" t="s">
        <v>4242</v>
      </c>
      <c r="G1204" s="1" t="s">
        <v>254</v>
      </c>
      <c r="H1204" s="1"/>
      <c r="I1204" s="1"/>
      <c r="J1204" s="1" t="s">
        <v>4230</v>
      </c>
      <c r="K1204" s="1" t="s">
        <v>254</v>
      </c>
      <c r="L1204" s="1" t="s">
        <v>21</v>
      </c>
    </row>
    <row r="1205" spans="1:12" s="5" customFormat="1" ht="20.100000000000001" customHeight="1">
      <c r="A1205" s="1" t="s">
        <v>4246</v>
      </c>
      <c r="B1205" s="1" t="s">
        <v>4247</v>
      </c>
      <c r="C1205" s="1" t="s">
        <v>4046</v>
      </c>
      <c r="D1205" s="1" t="s">
        <v>6</v>
      </c>
      <c r="E1205" s="1" t="s">
        <v>215</v>
      </c>
      <c r="F1205" s="1" t="s">
        <v>4248</v>
      </c>
      <c r="G1205" s="1" t="s">
        <v>254</v>
      </c>
      <c r="H1205" s="1"/>
      <c r="I1205" s="1"/>
      <c r="J1205" s="1" t="s">
        <v>4217</v>
      </c>
      <c r="K1205" s="1" t="s">
        <v>254</v>
      </c>
      <c r="L1205" s="1" t="s">
        <v>21</v>
      </c>
    </row>
    <row r="1206" spans="1:12" s="5" customFormat="1" ht="20.100000000000001" customHeight="1">
      <c r="A1206" s="1" t="s">
        <v>4249</v>
      </c>
      <c r="B1206" s="1" t="s">
        <v>4250</v>
      </c>
      <c r="C1206" s="1" t="s">
        <v>4046</v>
      </c>
      <c r="D1206" s="1" t="s">
        <v>6</v>
      </c>
      <c r="E1206" s="1" t="s">
        <v>215</v>
      </c>
      <c r="F1206" s="1" t="s">
        <v>4251</v>
      </c>
      <c r="G1206" s="1" t="s">
        <v>254</v>
      </c>
      <c r="H1206" s="1"/>
      <c r="I1206" s="1"/>
      <c r="J1206" s="1" t="s">
        <v>4217</v>
      </c>
      <c r="K1206" s="1" t="s">
        <v>254</v>
      </c>
      <c r="L1206" s="1" t="s">
        <v>21</v>
      </c>
    </row>
    <row r="1207" spans="1:12" s="5" customFormat="1" ht="20.100000000000001" customHeight="1">
      <c r="A1207" s="1" t="s">
        <v>4260</v>
      </c>
      <c r="B1207" s="1" t="s">
        <v>15165</v>
      </c>
      <c r="C1207" s="1" t="s">
        <v>4046</v>
      </c>
      <c r="D1207" s="1" t="s">
        <v>6</v>
      </c>
      <c r="E1207" s="1" t="s">
        <v>215</v>
      </c>
      <c r="F1207" s="1" t="s">
        <v>3253</v>
      </c>
      <c r="G1207" s="1" t="s">
        <v>4259</v>
      </c>
      <c r="H1207" s="1"/>
      <c r="I1207" s="1"/>
      <c r="J1207" s="1" t="s">
        <v>4261</v>
      </c>
      <c r="K1207" s="1" t="s">
        <v>4259</v>
      </c>
      <c r="L1207" s="1" t="s">
        <v>21</v>
      </c>
    </row>
    <row r="1208" spans="1:12" s="5" customFormat="1" ht="20.100000000000001" customHeight="1">
      <c r="A1208" s="1" t="s">
        <v>4287</v>
      </c>
      <c r="B1208" s="1" t="s">
        <v>2428</v>
      </c>
      <c r="C1208" s="1" t="s">
        <v>4046</v>
      </c>
      <c r="D1208" s="1" t="s">
        <v>6</v>
      </c>
      <c r="E1208" s="1" t="s">
        <v>24</v>
      </c>
      <c r="F1208" s="1" t="s">
        <v>4288</v>
      </c>
      <c r="G1208" s="1" t="s">
        <v>4289</v>
      </c>
      <c r="H1208" s="1"/>
      <c r="I1208" s="1"/>
      <c r="J1208" s="1" t="s">
        <v>4290</v>
      </c>
      <c r="K1208" s="1" t="s">
        <v>4289</v>
      </c>
      <c r="L1208" s="1" t="s">
        <v>21</v>
      </c>
    </row>
    <row r="1209" spans="1:12" s="5" customFormat="1" ht="20.100000000000001" customHeight="1">
      <c r="A1209" s="1" t="s">
        <v>4295</v>
      </c>
      <c r="B1209" s="1" t="s">
        <v>190</v>
      </c>
      <c r="C1209" s="1" t="s">
        <v>4046</v>
      </c>
      <c r="D1209" s="1" t="s">
        <v>6</v>
      </c>
      <c r="E1209" s="1" t="s">
        <v>36</v>
      </c>
      <c r="F1209" s="1" t="s">
        <v>4296</v>
      </c>
      <c r="G1209" s="1" t="s">
        <v>4297</v>
      </c>
      <c r="H1209" s="1"/>
      <c r="I1209" s="1"/>
      <c r="J1209" s="1" t="s">
        <v>4262</v>
      </c>
      <c r="K1209" s="1" t="s">
        <v>4297</v>
      </c>
      <c r="L1209" s="1" t="s">
        <v>21</v>
      </c>
    </row>
    <row r="1210" spans="1:12" s="5" customFormat="1" ht="20.100000000000001" customHeight="1">
      <c r="A1210" s="1" t="s">
        <v>4307</v>
      </c>
      <c r="B1210" s="1" t="s">
        <v>4308</v>
      </c>
      <c r="C1210" s="1" t="s">
        <v>4046</v>
      </c>
      <c r="D1210" s="1" t="s">
        <v>6</v>
      </c>
      <c r="E1210" s="1" t="s">
        <v>24</v>
      </c>
      <c r="F1210" s="1" t="s">
        <v>4309</v>
      </c>
      <c r="G1210" s="1" t="s">
        <v>4301</v>
      </c>
      <c r="H1210" s="1"/>
      <c r="I1210" s="1"/>
      <c r="J1210" s="1" t="s">
        <v>4310</v>
      </c>
      <c r="K1210" s="1" t="s">
        <v>4301</v>
      </c>
      <c r="L1210" s="1" t="s">
        <v>21</v>
      </c>
    </row>
    <row r="1211" spans="1:12" s="5" customFormat="1" ht="20.100000000000001" customHeight="1">
      <c r="A1211" s="1" t="s">
        <v>4315</v>
      </c>
      <c r="B1211" s="1" t="s">
        <v>4316</v>
      </c>
      <c r="C1211" s="1" t="s">
        <v>4046</v>
      </c>
      <c r="D1211" s="1" t="s">
        <v>6</v>
      </c>
      <c r="E1211" s="1" t="s">
        <v>36</v>
      </c>
      <c r="F1211" s="1" t="s">
        <v>4317</v>
      </c>
      <c r="G1211" s="1" t="s">
        <v>4297</v>
      </c>
      <c r="H1211" s="1"/>
      <c r="I1211" s="1"/>
      <c r="J1211" s="1" t="s">
        <v>4318</v>
      </c>
      <c r="K1211" s="1" t="s">
        <v>4297</v>
      </c>
      <c r="L1211" s="1" t="s">
        <v>21</v>
      </c>
    </row>
    <row r="1212" spans="1:12" s="5" customFormat="1" ht="20.100000000000001" customHeight="1">
      <c r="A1212" s="1" t="s">
        <v>4336</v>
      </c>
      <c r="B1212" s="1" t="s">
        <v>4337</v>
      </c>
      <c r="C1212" s="1" t="s">
        <v>4046</v>
      </c>
      <c r="D1212" s="1" t="s">
        <v>6</v>
      </c>
      <c r="E1212" s="1" t="s">
        <v>36</v>
      </c>
      <c r="F1212" s="1" t="s">
        <v>4338</v>
      </c>
      <c r="G1212" s="1" t="s">
        <v>4339</v>
      </c>
      <c r="H1212" s="1"/>
      <c r="I1212" s="1"/>
      <c r="J1212" s="1" t="s">
        <v>4340</v>
      </c>
      <c r="K1212" s="1" t="s">
        <v>4339</v>
      </c>
      <c r="L1212" s="1" t="s">
        <v>21</v>
      </c>
    </row>
    <row r="1213" spans="1:12" s="5" customFormat="1" ht="20.100000000000001" customHeight="1">
      <c r="A1213" s="1" t="s">
        <v>4344</v>
      </c>
      <c r="B1213" s="1" t="s">
        <v>15166</v>
      </c>
      <c r="C1213" s="1" t="s">
        <v>4046</v>
      </c>
      <c r="D1213" s="1" t="s">
        <v>6</v>
      </c>
      <c r="E1213" s="1" t="s">
        <v>179</v>
      </c>
      <c r="F1213" s="1" t="s">
        <v>4345</v>
      </c>
      <c r="G1213" s="1" t="s">
        <v>424</v>
      </c>
      <c r="H1213" s="1"/>
      <c r="I1213" s="1"/>
      <c r="J1213" s="1" t="s">
        <v>4346</v>
      </c>
      <c r="K1213" s="1" t="s">
        <v>424</v>
      </c>
      <c r="L1213" s="1" t="s">
        <v>21</v>
      </c>
    </row>
    <row r="1214" spans="1:12" s="5" customFormat="1" ht="20.100000000000001" customHeight="1">
      <c r="A1214" s="1" t="s">
        <v>4348</v>
      </c>
      <c r="B1214" s="1" t="s">
        <v>15167</v>
      </c>
      <c r="C1214" s="1" t="s">
        <v>4046</v>
      </c>
      <c r="D1214" s="1" t="s">
        <v>6</v>
      </c>
      <c r="E1214" s="1" t="s">
        <v>179</v>
      </c>
      <c r="F1214" s="1" t="s">
        <v>4349</v>
      </c>
      <c r="G1214" s="1" t="s">
        <v>424</v>
      </c>
      <c r="H1214" s="1"/>
      <c r="I1214" s="1"/>
      <c r="J1214" s="1" t="s">
        <v>4350</v>
      </c>
      <c r="K1214" s="1" t="s">
        <v>424</v>
      </c>
      <c r="L1214" s="1" t="s">
        <v>21</v>
      </c>
    </row>
    <row r="1215" spans="1:12" s="5" customFormat="1" ht="20.100000000000001" customHeight="1">
      <c r="A1215" s="1" t="s">
        <v>4352</v>
      </c>
      <c r="B1215" s="1" t="s">
        <v>15168</v>
      </c>
      <c r="C1215" s="1" t="s">
        <v>4046</v>
      </c>
      <c r="D1215" s="1" t="s">
        <v>6</v>
      </c>
      <c r="E1215" s="1" t="s">
        <v>179</v>
      </c>
      <c r="F1215" s="1" t="s">
        <v>4353</v>
      </c>
      <c r="G1215" s="1" t="s">
        <v>424</v>
      </c>
      <c r="H1215" s="1"/>
      <c r="I1215" s="1"/>
      <c r="J1215" s="1" t="s">
        <v>429</v>
      </c>
      <c r="K1215" s="1" t="s">
        <v>424</v>
      </c>
      <c r="L1215" s="1" t="s">
        <v>21</v>
      </c>
    </row>
    <row r="1216" spans="1:12" s="5" customFormat="1" ht="20.100000000000001" customHeight="1">
      <c r="A1216" s="1" t="s">
        <v>4354</v>
      </c>
      <c r="B1216" s="1" t="s">
        <v>15169</v>
      </c>
      <c r="C1216" s="1" t="s">
        <v>4046</v>
      </c>
      <c r="D1216" s="1" t="s">
        <v>6</v>
      </c>
      <c r="E1216" s="1" t="s">
        <v>179</v>
      </c>
      <c r="F1216" s="1" t="s">
        <v>4355</v>
      </c>
      <c r="G1216" s="1" t="s">
        <v>424</v>
      </c>
      <c r="H1216" s="1"/>
      <c r="I1216" s="1"/>
      <c r="J1216" s="1" t="s">
        <v>4356</v>
      </c>
      <c r="K1216" s="1" t="s">
        <v>424</v>
      </c>
      <c r="L1216" s="1" t="s">
        <v>21</v>
      </c>
    </row>
    <row r="1217" spans="1:12" s="5" customFormat="1" ht="20.100000000000001" customHeight="1">
      <c r="A1217" s="1" t="s">
        <v>4360</v>
      </c>
      <c r="B1217" s="1" t="s">
        <v>15170</v>
      </c>
      <c r="C1217" s="1" t="s">
        <v>4046</v>
      </c>
      <c r="D1217" s="1" t="s">
        <v>6</v>
      </c>
      <c r="E1217" s="1" t="s">
        <v>179</v>
      </c>
      <c r="F1217" s="1" t="s">
        <v>4361</v>
      </c>
      <c r="G1217" s="1" t="s">
        <v>424</v>
      </c>
      <c r="H1217" s="1"/>
      <c r="I1217" s="1"/>
      <c r="J1217" s="1" t="s">
        <v>4362</v>
      </c>
      <c r="K1217" s="1" t="s">
        <v>424</v>
      </c>
      <c r="L1217" s="1" t="s">
        <v>21</v>
      </c>
    </row>
    <row r="1218" spans="1:12" s="5" customFormat="1" ht="20.100000000000001" customHeight="1">
      <c r="A1218" s="1" t="s">
        <v>4364</v>
      </c>
      <c r="B1218" s="1" t="s">
        <v>15171</v>
      </c>
      <c r="C1218" s="1" t="s">
        <v>4046</v>
      </c>
      <c r="D1218" s="1" t="s">
        <v>6</v>
      </c>
      <c r="E1218" s="1" t="s">
        <v>322</v>
      </c>
      <c r="F1218" s="1" t="s">
        <v>4365</v>
      </c>
      <c r="G1218" s="1" t="s">
        <v>4363</v>
      </c>
      <c r="H1218" s="1"/>
      <c r="I1218" s="1"/>
      <c r="J1218" s="1" t="s">
        <v>4366</v>
      </c>
      <c r="K1218" s="1" t="s">
        <v>4363</v>
      </c>
      <c r="L1218" s="1" t="s">
        <v>21</v>
      </c>
    </row>
    <row r="1219" spans="1:12" s="5" customFormat="1" ht="20.100000000000001" customHeight="1">
      <c r="A1219" s="1" t="s">
        <v>4383</v>
      </c>
      <c r="B1219" s="1" t="s">
        <v>15172</v>
      </c>
      <c r="C1219" s="1" t="s">
        <v>4046</v>
      </c>
      <c r="D1219" s="1" t="s">
        <v>6</v>
      </c>
      <c r="E1219" s="1" t="s">
        <v>322</v>
      </c>
      <c r="F1219" s="1" t="s">
        <v>4384</v>
      </c>
      <c r="G1219" s="1" t="s">
        <v>528</v>
      </c>
      <c r="H1219" s="1"/>
      <c r="I1219" s="1"/>
      <c r="J1219" s="1" t="s">
        <v>529</v>
      </c>
      <c r="K1219" s="1" t="s">
        <v>528</v>
      </c>
      <c r="L1219" s="1" t="s">
        <v>21</v>
      </c>
    </row>
    <row r="1220" spans="1:12" s="5" customFormat="1" ht="20.100000000000001" customHeight="1">
      <c r="A1220" s="1" t="s">
        <v>4390</v>
      </c>
      <c r="B1220" s="1" t="s">
        <v>15173</v>
      </c>
      <c r="C1220" s="1" t="s">
        <v>4046</v>
      </c>
      <c r="D1220" s="1" t="s">
        <v>6</v>
      </c>
      <c r="E1220" s="1" t="s">
        <v>322</v>
      </c>
      <c r="F1220" s="1" t="s">
        <v>4391</v>
      </c>
      <c r="G1220" s="1" t="s">
        <v>4392</v>
      </c>
      <c r="H1220" s="1"/>
      <c r="I1220" s="1"/>
      <c r="J1220" s="1" t="s">
        <v>4393</v>
      </c>
      <c r="K1220" s="1" t="s">
        <v>4392</v>
      </c>
      <c r="L1220" s="1" t="s">
        <v>21</v>
      </c>
    </row>
    <row r="1221" spans="1:12" s="5" customFormat="1" ht="20.100000000000001" customHeight="1">
      <c r="A1221" s="1" t="s">
        <v>4394</v>
      </c>
      <c r="B1221" s="1" t="s">
        <v>15174</v>
      </c>
      <c r="C1221" s="1" t="s">
        <v>4046</v>
      </c>
      <c r="D1221" s="1" t="s">
        <v>6</v>
      </c>
      <c r="E1221" s="1" t="s">
        <v>322</v>
      </c>
      <c r="F1221" s="1" t="s">
        <v>4395</v>
      </c>
      <c r="G1221" s="1" t="s">
        <v>4392</v>
      </c>
      <c r="H1221" s="1"/>
      <c r="I1221" s="1"/>
      <c r="J1221" s="1" t="s">
        <v>4396</v>
      </c>
      <c r="K1221" s="1" t="s">
        <v>4392</v>
      </c>
      <c r="L1221" s="1" t="s">
        <v>21</v>
      </c>
    </row>
    <row r="1222" spans="1:12" s="5" customFormat="1" ht="20.100000000000001" customHeight="1">
      <c r="A1222" s="1" t="s">
        <v>4407</v>
      </c>
      <c r="B1222" s="1" t="s">
        <v>15175</v>
      </c>
      <c r="C1222" s="1" t="s">
        <v>4046</v>
      </c>
      <c r="D1222" s="1" t="s">
        <v>6</v>
      </c>
      <c r="E1222" s="1" t="s">
        <v>322</v>
      </c>
      <c r="F1222" s="1" t="s">
        <v>4408</v>
      </c>
      <c r="G1222" s="1" t="s">
        <v>4403</v>
      </c>
      <c r="H1222" s="1"/>
      <c r="I1222" s="1"/>
      <c r="J1222" s="1" t="s">
        <v>4409</v>
      </c>
      <c r="K1222" s="1" t="s">
        <v>4403</v>
      </c>
      <c r="L1222" s="1" t="s">
        <v>21</v>
      </c>
    </row>
    <row r="1223" spans="1:12" s="5" customFormat="1" ht="20.100000000000001" customHeight="1">
      <c r="A1223" s="1" t="s">
        <v>4411</v>
      </c>
      <c r="B1223" s="1" t="s">
        <v>15176</v>
      </c>
      <c r="C1223" s="1" t="s">
        <v>4046</v>
      </c>
      <c r="D1223" s="1" t="s">
        <v>6</v>
      </c>
      <c r="E1223" s="1" t="s">
        <v>322</v>
      </c>
      <c r="F1223" s="1" t="s">
        <v>4412</v>
      </c>
      <c r="G1223" s="1" t="s">
        <v>4403</v>
      </c>
      <c r="H1223" s="1"/>
      <c r="I1223" s="1"/>
      <c r="J1223" s="1" t="s">
        <v>4410</v>
      </c>
      <c r="K1223" s="1" t="s">
        <v>4403</v>
      </c>
      <c r="L1223" s="1" t="s">
        <v>21</v>
      </c>
    </row>
    <row r="1224" spans="1:12" s="5" customFormat="1" ht="20.100000000000001" customHeight="1">
      <c r="A1224" s="1" t="s">
        <v>4415</v>
      </c>
      <c r="B1224" s="1" t="s">
        <v>15177</v>
      </c>
      <c r="C1224" s="1" t="s">
        <v>4046</v>
      </c>
      <c r="D1224" s="1" t="s">
        <v>6</v>
      </c>
      <c r="E1224" s="1" t="s">
        <v>322</v>
      </c>
      <c r="F1224" s="1" t="s">
        <v>4416</v>
      </c>
      <c r="G1224" s="1" t="s">
        <v>4417</v>
      </c>
      <c r="H1224" s="1"/>
      <c r="I1224" s="1"/>
      <c r="J1224" s="1" t="s">
        <v>4418</v>
      </c>
      <c r="K1224" s="1" t="s">
        <v>4417</v>
      </c>
      <c r="L1224" s="1" t="s">
        <v>21</v>
      </c>
    </row>
    <row r="1225" spans="1:12" s="5" customFormat="1" ht="20.100000000000001" customHeight="1">
      <c r="A1225" s="1" t="s">
        <v>4428</v>
      </c>
      <c r="B1225" s="1" t="s">
        <v>4429</v>
      </c>
      <c r="C1225" s="1" t="s">
        <v>4046</v>
      </c>
      <c r="D1225" s="1" t="s">
        <v>6</v>
      </c>
      <c r="E1225" s="1" t="s">
        <v>36</v>
      </c>
      <c r="F1225" s="1" t="s">
        <v>4430</v>
      </c>
      <c r="G1225" s="1" t="s">
        <v>4426</v>
      </c>
      <c r="H1225" s="1"/>
      <c r="I1225" s="1"/>
      <c r="J1225" s="1" t="s">
        <v>4427</v>
      </c>
      <c r="K1225" s="1" t="s">
        <v>4426</v>
      </c>
      <c r="L1225" s="1" t="s">
        <v>21</v>
      </c>
    </row>
    <row r="1226" spans="1:12" s="5" customFormat="1" ht="20.100000000000001" customHeight="1">
      <c r="A1226" s="1" t="s">
        <v>4433</v>
      </c>
      <c r="B1226" s="1" t="s">
        <v>4434</v>
      </c>
      <c r="C1226" s="1" t="s">
        <v>4046</v>
      </c>
      <c r="D1226" s="1" t="s">
        <v>6</v>
      </c>
      <c r="E1226" s="1" t="s">
        <v>36</v>
      </c>
      <c r="F1226" s="1" t="s">
        <v>4435</v>
      </c>
      <c r="G1226" s="1" t="s">
        <v>4426</v>
      </c>
      <c r="H1226" s="1"/>
      <c r="I1226" s="1"/>
      <c r="J1226" s="1" t="s">
        <v>4427</v>
      </c>
      <c r="K1226" s="1" t="s">
        <v>4426</v>
      </c>
      <c r="L1226" s="1" t="s">
        <v>21</v>
      </c>
    </row>
    <row r="1227" spans="1:12" s="5" customFormat="1" ht="20.100000000000001" customHeight="1">
      <c r="A1227" s="1" t="s">
        <v>4438</v>
      </c>
      <c r="B1227" s="1" t="s">
        <v>4439</v>
      </c>
      <c r="C1227" s="1" t="s">
        <v>4046</v>
      </c>
      <c r="D1227" s="1" t="s">
        <v>6</v>
      </c>
      <c r="E1227" s="1" t="s">
        <v>36</v>
      </c>
      <c r="F1227" s="1" t="s">
        <v>4440</v>
      </c>
      <c r="G1227" s="1" t="s">
        <v>4426</v>
      </c>
      <c r="H1227" s="1"/>
      <c r="I1227" s="1"/>
      <c r="J1227" s="1" t="s">
        <v>4427</v>
      </c>
      <c r="K1227" s="1" t="s">
        <v>4426</v>
      </c>
      <c r="L1227" s="1" t="s">
        <v>21</v>
      </c>
    </row>
    <row r="1228" spans="1:12" s="5" customFormat="1" ht="20.100000000000001" customHeight="1">
      <c r="A1228" s="1" t="s">
        <v>4441</v>
      </c>
      <c r="B1228" s="1" t="s">
        <v>4442</v>
      </c>
      <c r="C1228" s="1" t="s">
        <v>4046</v>
      </c>
      <c r="D1228" s="1" t="s">
        <v>6</v>
      </c>
      <c r="E1228" s="1" t="s">
        <v>36</v>
      </c>
      <c r="F1228" s="1" t="s">
        <v>4443</v>
      </c>
      <c r="G1228" s="1" t="s">
        <v>4426</v>
      </c>
      <c r="H1228" s="1"/>
      <c r="I1228" s="1"/>
      <c r="J1228" s="1" t="s">
        <v>4427</v>
      </c>
      <c r="K1228" s="1" t="s">
        <v>4426</v>
      </c>
      <c r="L1228" s="1" t="s">
        <v>21</v>
      </c>
    </row>
    <row r="1229" spans="1:12" s="5" customFormat="1" ht="20.100000000000001" customHeight="1">
      <c r="A1229" s="1" t="s">
        <v>4453</v>
      </c>
      <c r="B1229" s="1" t="s">
        <v>15178</v>
      </c>
      <c r="C1229" s="1" t="s">
        <v>4046</v>
      </c>
      <c r="D1229" s="1" t="s">
        <v>6</v>
      </c>
      <c r="E1229" s="1" t="s">
        <v>179</v>
      </c>
      <c r="F1229" s="1" t="s">
        <v>4454</v>
      </c>
      <c r="G1229" s="1" t="s">
        <v>424</v>
      </c>
      <c r="H1229" s="1"/>
      <c r="I1229" s="1"/>
      <c r="J1229" s="1" t="s">
        <v>4455</v>
      </c>
      <c r="K1229" s="1" t="s">
        <v>424</v>
      </c>
      <c r="L1229" s="1" t="s">
        <v>21</v>
      </c>
    </row>
    <row r="1230" spans="1:12" s="5" customFormat="1" ht="20.100000000000001" customHeight="1">
      <c r="A1230" s="1" t="s">
        <v>4456</v>
      </c>
      <c r="B1230" s="1" t="s">
        <v>15179</v>
      </c>
      <c r="C1230" s="1" t="s">
        <v>4046</v>
      </c>
      <c r="D1230" s="1" t="s">
        <v>6</v>
      </c>
      <c r="E1230" s="1" t="s">
        <v>126</v>
      </c>
      <c r="F1230" s="1" t="s">
        <v>4457</v>
      </c>
      <c r="G1230" s="1" t="s">
        <v>4458</v>
      </c>
      <c r="H1230" s="1"/>
      <c r="I1230" s="1"/>
      <c r="J1230" s="1" t="s">
        <v>4459</v>
      </c>
      <c r="K1230" s="1" t="s">
        <v>4458</v>
      </c>
      <c r="L1230" s="1" t="s">
        <v>21</v>
      </c>
    </row>
    <row r="1231" spans="1:12" s="5" customFormat="1" ht="20.100000000000001" customHeight="1">
      <c r="A1231" s="1" t="s">
        <v>4462</v>
      </c>
      <c r="B1231" s="1" t="s">
        <v>15180</v>
      </c>
      <c r="C1231" s="1" t="s">
        <v>4046</v>
      </c>
      <c r="D1231" s="1" t="s">
        <v>6</v>
      </c>
      <c r="E1231" s="1" t="s">
        <v>126</v>
      </c>
      <c r="F1231" s="1" t="s">
        <v>4463</v>
      </c>
      <c r="G1231" s="1" t="s">
        <v>4458</v>
      </c>
      <c r="H1231" s="1"/>
      <c r="I1231" s="1"/>
      <c r="J1231" s="1" t="s">
        <v>4459</v>
      </c>
      <c r="K1231" s="1" t="s">
        <v>4458</v>
      </c>
      <c r="L1231" s="1" t="s">
        <v>21</v>
      </c>
    </row>
    <row r="1232" spans="1:12" s="5" customFormat="1" ht="20.100000000000001" customHeight="1">
      <c r="A1232" s="1" t="s">
        <v>4466</v>
      </c>
      <c r="B1232" s="1" t="s">
        <v>15181</v>
      </c>
      <c r="C1232" s="1" t="s">
        <v>4046</v>
      </c>
      <c r="D1232" s="1" t="s">
        <v>6</v>
      </c>
      <c r="E1232" s="1" t="s">
        <v>126</v>
      </c>
      <c r="F1232" s="1" t="s">
        <v>4467</v>
      </c>
      <c r="G1232" s="1" t="s">
        <v>4458</v>
      </c>
      <c r="H1232" s="1"/>
      <c r="I1232" s="1"/>
      <c r="J1232" s="1" t="s">
        <v>4459</v>
      </c>
      <c r="K1232" s="1" t="s">
        <v>4458</v>
      </c>
      <c r="L1232" s="1" t="s">
        <v>21</v>
      </c>
    </row>
    <row r="1233" spans="1:12" s="5" customFormat="1" ht="20.100000000000001" customHeight="1">
      <c r="A1233" s="1" t="s">
        <v>4475</v>
      </c>
      <c r="B1233" s="1" t="s">
        <v>224</v>
      </c>
      <c r="C1233" s="1" t="s">
        <v>4046</v>
      </c>
      <c r="D1233" s="1" t="s">
        <v>6</v>
      </c>
      <c r="E1233" s="1" t="s">
        <v>36</v>
      </c>
      <c r="F1233" s="1" t="s">
        <v>4476</v>
      </c>
      <c r="G1233" s="1" t="s">
        <v>4477</v>
      </c>
      <c r="H1233" s="1"/>
      <c r="I1233" s="1"/>
      <c r="J1233" s="1" t="s">
        <v>4478</v>
      </c>
      <c r="K1233" s="1" t="s">
        <v>509</v>
      </c>
      <c r="L1233" s="1" t="s">
        <v>21</v>
      </c>
    </row>
    <row r="1234" spans="1:12" s="5" customFormat="1" ht="20.100000000000001" customHeight="1">
      <c r="A1234" s="1" t="s">
        <v>4479</v>
      </c>
      <c r="B1234" s="1" t="s">
        <v>4480</v>
      </c>
      <c r="C1234" s="1" t="s">
        <v>4046</v>
      </c>
      <c r="D1234" s="1" t="s">
        <v>6</v>
      </c>
      <c r="E1234" s="1" t="s">
        <v>50</v>
      </c>
      <c r="F1234" s="1" t="s">
        <v>4481</v>
      </c>
      <c r="G1234" s="1" t="s">
        <v>4482</v>
      </c>
      <c r="H1234" s="1"/>
      <c r="I1234" s="1"/>
      <c r="J1234" s="1" t="s">
        <v>4483</v>
      </c>
      <c r="K1234" s="1" t="s">
        <v>4482</v>
      </c>
      <c r="L1234" s="1" t="s">
        <v>21</v>
      </c>
    </row>
    <row r="1235" spans="1:12" s="5" customFormat="1" ht="20.100000000000001" customHeight="1">
      <c r="A1235" s="1" t="s">
        <v>4488</v>
      </c>
      <c r="B1235" s="1" t="s">
        <v>15182</v>
      </c>
      <c r="C1235" s="1" t="s">
        <v>4046</v>
      </c>
      <c r="D1235" s="1" t="s">
        <v>6</v>
      </c>
      <c r="E1235" s="1" t="s">
        <v>126</v>
      </c>
      <c r="F1235" s="1" t="s">
        <v>4489</v>
      </c>
      <c r="G1235" s="1" t="s">
        <v>4097</v>
      </c>
      <c r="H1235" s="1"/>
      <c r="I1235" s="1"/>
      <c r="J1235" s="1" t="s">
        <v>4343</v>
      </c>
      <c r="K1235" s="1" t="s">
        <v>4097</v>
      </c>
      <c r="L1235" s="1" t="s">
        <v>21</v>
      </c>
    </row>
    <row r="1236" spans="1:12" s="5" customFormat="1" ht="20.100000000000001" customHeight="1">
      <c r="A1236" s="1" t="s">
        <v>4503</v>
      </c>
      <c r="B1236" s="1" t="s">
        <v>1417</v>
      </c>
      <c r="C1236" s="1" t="s">
        <v>4046</v>
      </c>
      <c r="D1236" s="1" t="s">
        <v>6</v>
      </c>
      <c r="E1236" s="1" t="s">
        <v>664</v>
      </c>
      <c r="F1236" s="1" t="s">
        <v>4504</v>
      </c>
      <c r="G1236" s="1" t="s">
        <v>4501</v>
      </c>
      <c r="H1236" s="1"/>
      <c r="I1236" s="1"/>
      <c r="J1236" s="1" t="s">
        <v>4505</v>
      </c>
      <c r="K1236" s="1" t="s">
        <v>4501</v>
      </c>
      <c r="L1236" s="1" t="s">
        <v>21</v>
      </c>
    </row>
    <row r="1237" spans="1:12" s="5" customFormat="1" ht="20.100000000000001" customHeight="1">
      <c r="A1237" s="1" t="s">
        <v>4506</v>
      </c>
      <c r="B1237" s="1" t="s">
        <v>4507</v>
      </c>
      <c r="C1237" s="1" t="s">
        <v>4046</v>
      </c>
      <c r="D1237" s="1" t="s">
        <v>6</v>
      </c>
      <c r="E1237" s="1" t="s">
        <v>664</v>
      </c>
      <c r="F1237" s="1" t="s">
        <v>4508</v>
      </c>
      <c r="G1237" s="1" t="s">
        <v>4501</v>
      </c>
      <c r="H1237" s="1"/>
      <c r="I1237" s="1"/>
      <c r="J1237" s="1" t="s">
        <v>4502</v>
      </c>
      <c r="K1237" s="1" t="s">
        <v>4501</v>
      </c>
      <c r="L1237" s="1" t="s">
        <v>21</v>
      </c>
    </row>
    <row r="1238" spans="1:12" s="5" customFormat="1" ht="20.100000000000001" customHeight="1">
      <c r="A1238" s="1" t="s">
        <v>4514</v>
      </c>
      <c r="B1238" s="1" t="s">
        <v>4515</v>
      </c>
      <c r="C1238" s="1" t="s">
        <v>4046</v>
      </c>
      <c r="D1238" s="1" t="s">
        <v>6</v>
      </c>
      <c r="E1238" s="1" t="s">
        <v>664</v>
      </c>
      <c r="F1238" s="1" t="s">
        <v>4516</v>
      </c>
      <c r="G1238" s="1" t="s">
        <v>4501</v>
      </c>
      <c r="H1238" s="1"/>
      <c r="I1238" s="1"/>
      <c r="J1238" s="1" t="s">
        <v>4502</v>
      </c>
      <c r="K1238" s="1" t="s">
        <v>4501</v>
      </c>
      <c r="L1238" s="1" t="s">
        <v>21</v>
      </c>
    </row>
    <row r="1239" spans="1:12" s="5" customFormat="1" ht="20.100000000000001" customHeight="1">
      <c r="A1239" s="1" t="s">
        <v>4517</v>
      </c>
      <c r="B1239" s="1" t="s">
        <v>4518</v>
      </c>
      <c r="C1239" s="1" t="s">
        <v>4046</v>
      </c>
      <c r="D1239" s="1" t="s">
        <v>6</v>
      </c>
      <c r="E1239" s="1" t="s">
        <v>664</v>
      </c>
      <c r="F1239" s="1" t="s">
        <v>4519</v>
      </c>
      <c r="G1239" s="1" t="s">
        <v>4501</v>
      </c>
      <c r="H1239" s="1"/>
      <c r="I1239" s="1"/>
      <c r="J1239" s="1" t="s">
        <v>4502</v>
      </c>
      <c r="K1239" s="1" t="s">
        <v>4501</v>
      </c>
      <c r="L1239" s="1" t="s">
        <v>21</v>
      </c>
    </row>
    <row r="1240" spans="1:12" s="5" customFormat="1" ht="20.100000000000001" customHeight="1">
      <c r="A1240" s="1" t="s">
        <v>4520</v>
      </c>
      <c r="B1240" s="1" t="s">
        <v>4521</v>
      </c>
      <c r="C1240" s="1" t="s">
        <v>4046</v>
      </c>
      <c r="D1240" s="1" t="s">
        <v>6</v>
      </c>
      <c r="E1240" s="1" t="s">
        <v>664</v>
      </c>
      <c r="F1240" s="1" t="s">
        <v>4522</v>
      </c>
      <c r="G1240" s="1" t="s">
        <v>4501</v>
      </c>
      <c r="H1240" s="1"/>
      <c r="I1240" s="1"/>
      <c r="J1240" s="1" t="s">
        <v>4502</v>
      </c>
      <c r="K1240" s="1" t="s">
        <v>4501</v>
      </c>
      <c r="L1240" s="1" t="s">
        <v>21</v>
      </c>
    </row>
    <row r="1241" spans="1:12" s="5" customFormat="1" ht="20.100000000000001" customHeight="1">
      <c r="A1241" s="1" t="s">
        <v>4523</v>
      </c>
      <c r="B1241" s="1" t="s">
        <v>4524</v>
      </c>
      <c r="C1241" s="1" t="s">
        <v>4046</v>
      </c>
      <c r="D1241" s="1" t="s">
        <v>6</v>
      </c>
      <c r="E1241" s="1" t="s">
        <v>664</v>
      </c>
      <c r="F1241" s="1" t="s">
        <v>4525</v>
      </c>
      <c r="G1241" s="1" t="s">
        <v>4501</v>
      </c>
      <c r="H1241" s="1"/>
      <c r="I1241" s="1"/>
      <c r="J1241" s="1" t="s">
        <v>4502</v>
      </c>
      <c r="K1241" s="1" t="s">
        <v>4501</v>
      </c>
      <c r="L1241" s="1" t="s">
        <v>21</v>
      </c>
    </row>
    <row r="1242" spans="1:12" s="5" customFormat="1" ht="20.100000000000001" customHeight="1">
      <c r="A1242" s="1" t="s">
        <v>4526</v>
      </c>
      <c r="B1242" s="1" t="s">
        <v>4527</v>
      </c>
      <c r="C1242" s="1" t="s">
        <v>4046</v>
      </c>
      <c r="D1242" s="1" t="s">
        <v>6</v>
      </c>
      <c r="E1242" s="1" t="s">
        <v>664</v>
      </c>
      <c r="F1242" s="1" t="s">
        <v>4528</v>
      </c>
      <c r="G1242" s="1" t="s">
        <v>4501</v>
      </c>
      <c r="H1242" s="1"/>
      <c r="I1242" s="1"/>
      <c r="J1242" s="1" t="s">
        <v>4502</v>
      </c>
      <c r="K1242" s="1" t="s">
        <v>4501</v>
      </c>
      <c r="L1242" s="1" t="s">
        <v>21</v>
      </c>
    </row>
    <row r="1243" spans="1:12" s="5" customFormat="1" ht="20.100000000000001" customHeight="1">
      <c r="A1243" s="1" t="s">
        <v>4529</v>
      </c>
      <c r="B1243" s="1" t="s">
        <v>4530</v>
      </c>
      <c r="C1243" s="1" t="s">
        <v>4046</v>
      </c>
      <c r="D1243" s="1" t="s">
        <v>6</v>
      </c>
      <c r="E1243" s="1" t="s">
        <v>664</v>
      </c>
      <c r="F1243" s="1" t="s">
        <v>4531</v>
      </c>
      <c r="G1243" s="1" t="s">
        <v>4501</v>
      </c>
      <c r="H1243" s="1"/>
      <c r="I1243" s="1"/>
      <c r="J1243" s="1" t="s">
        <v>4505</v>
      </c>
      <c r="K1243" s="1" t="s">
        <v>4501</v>
      </c>
      <c r="L1243" s="1" t="s">
        <v>21</v>
      </c>
    </row>
    <row r="1244" spans="1:12" s="5" customFormat="1" ht="20.100000000000001" customHeight="1">
      <c r="A1244" s="1" t="s">
        <v>4535</v>
      </c>
      <c r="B1244" s="1" t="s">
        <v>15183</v>
      </c>
      <c r="C1244" s="1" t="s">
        <v>4046</v>
      </c>
      <c r="D1244" s="1" t="s">
        <v>6</v>
      </c>
      <c r="E1244" s="1" t="s">
        <v>664</v>
      </c>
      <c r="F1244" s="1" t="s">
        <v>4536</v>
      </c>
      <c r="G1244" s="1" t="s">
        <v>4501</v>
      </c>
      <c r="H1244" s="1"/>
      <c r="I1244" s="1"/>
      <c r="J1244" s="1" t="s">
        <v>1138</v>
      </c>
      <c r="K1244" s="1" t="s">
        <v>4537</v>
      </c>
      <c r="L1244" s="1" t="s">
        <v>21</v>
      </c>
    </row>
    <row r="1245" spans="1:12" s="5" customFormat="1" ht="20.100000000000001" customHeight="1">
      <c r="A1245" s="1" t="s">
        <v>4538</v>
      </c>
      <c r="B1245" s="1" t="s">
        <v>4539</v>
      </c>
      <c r="C1245" s="1" t="s">
        <v>4046</v>
      </c>
      <c r="D1245" s="1" t="s">
        <v>6</v>
      </c>
      <c r="E1245" s="1" t="s">
        <v>664</v>
      </c>
      <c r="F1245" s="1" t="s">
        <v>4540</v>
      </c>
      <c r="G1245" s="1" t="s">
        <v>4501</v>
      </c>
      <c r="H1245" s="1"/>
      <c r="I1245" s="1"/>
      <c r="J1245" s="1" t="s">
        <v>4502</v>
      </c>
      <c r="K1245" s="1" t="s">
        <v>4501</v>
      </c>
      <c r="L1245" s="1" t="s">
        <v>21</v>
      </c>
    </row>
    <row r="1246" spans="1:12" s="5" customFormat="1" ht="20.100000000000001" customHeight="1">
      <c r="A1246" s="1" t="s">
        <v>4541</v>
      </c>
      <c r="B1246" s="1" t="s">
        <v>4542</v>
      </c>
      <c r="C1246" s="1" t="s">
        <v>4046</v>
      </c>
      <c r="D1246" s="1" t="s">
        <v>6</v>
      </c>
      <c r="E1246" s="1" t="s">
        <v>24</v>
      </c>
      <c r="F1246" s="1" t="s">
        <v>3040</v>
      </c>
      <c r="G1246" s="1" t="s">
        <v>26</v>
      </c>
      <c r="H1246" s="1"/>
      <c r="I1246" s="1"/>
      <c r="J1246" s="1" t="s">
        <v>4543</v>
      </c>
      <c r="K1246" s="1" t="s">
        <v>4544</v>
      </c>
      <c r="L1246" s="1" t="s">
        <v>21</v>
      </c>
    </row>
    <row r="1247" spans="1:12" s="5" customFormat="1" ht="20.100000000000001" customHeight="1">
      <c r="A1247" s="1" t="s">
        <v>4545</v>
      </c>
      <c r="B1247" s="1" t="s">
        <v>15184</v>
      </c>
      <c r="C1247" s="1" t="s">
        <v>4046</v>
      </c>
      <c r="D1247" s="1" t="s">
        <v>6</v>
      </c>
      <c r="E1247" s="1" t="s">
        <v>322</v>
      </c>
      <c r="F1247" s="1" t="s">
        <v>4546</v>
      </c>
      <c r="G1247" s="1" t="s">
        <v>528</v>
      </c>
      <c r="H1247" s="1"/>
      <c r="I1247" s="1"/>
      <c r="J1247" s="1" t="s">
        <v>727</v>
      </c>
      <c r="K1247" s="1" t="s">
        <v>528</v>
      </c>
      <c r="L1247" s="1" t="s">
        <v>21</v>
      </c>
    </row>
    <row r="1248" spans="1:12" s="5" customFormat="1" ht="20.100000000000001" customHeight="1">
      <c r="A1248" s="1" t="s">
        <v>4547</v>
      </c>
      <c r="B1248" s="1" t="s">
        <v>15000</v>
      </c>
      <c r="C1248" s="1" t="s">
        <v>4046</v>
      </c>
      <c r="D1248" s="1" t="s">
        <v>6</v>
      </c>
      <c r="E1248" s="1" t="s">
        <v>322</v>
      </c>
      <c r="F1248" s="1" t="s">
        <v>4548</v>
      </c>
      <c r="G1248" s="1" t="s">
        <v>528</v>
      </c>
      <c r="H1248" s="1"/>
      <c r="I1248" s="1"/>
      <c r="J1248" s="1" t="s">
        <v>727</v>
      </c>
      <c r="K1248" s="1" t="s">
        <v>528</v>
      </c>
      <c r="L1248" s="1" t="s">
        <v>21</v>
      </c>
    </row>
    <row r="1249" spans="1:12" s="5" customFormat="1" ht="20.100000000000001" customHeight="1">
      <c r="A1249" s="1" t="s">
        <v>4549</v>
      </c>
      <c r="B1249" s="1" t="s">
        <v>4550</v>
      </c>
      <c r="C1249" s="1" t="s">
        <v>4046</v>
      </c>
      <c r="D1249" s="1" t="s">
        <v>6</v>
      </c>
      <c r="E1249" s="1" t="s">
        <v>126</v>
      </c>
      <c r="F1249" s="1" t="s">
        <v>4552</v>
      </c>
      <c r="G1249" s="1" t="s">
        <v>4551</v>
      </c>
      <c r="H1249" s="1"/>
      <c r="I1249" s="1"/>
      <c r="J1249" s="1" t="s">
        <v>4553</v>
      </c>
      <c r="K1249" s="1" t="s">
        <v>4551</v>
      </c>
      <c r="L1249" s="1" t="s">
        <v>21</v>
      </c>
    </row>
    <row r="1250" spans="1:12" s="5" customFormat="1" ht="20.100000000000001" customHeight="1">
      <c r="A1250" s="1" t="s">
        <v>4554</v>
      </c>
      <c r="B1250" s="1" t="s">
        <v>15185</v>
      </c>
      <c r="C1250" s="1" t="s">
        <v>4046</v>
      </c>
      <c r="D1250" s="1" t="s">
        <v>6</v>
      </c>
      <c r="E1250" s="1" t="s">
        <v>322</v>
      </c>
      <c r="F1250" s="1" t="s">
        <v>4555</v>
      </c>
      <c r="G1250" s="1" t="s">
        <v>528</v>
      </c>
      <c r="H1250" s="1"/>
      <c r="I1250" s="1"/>
      <c r="J1250" s="1" t="s">
        <v>727</v>
      </c>
      <c r="K1250" s="1" t="s">
        <v>528</v>
      </c>
      <c r="L1250" s="1" t="s">
        <v>21</v>
      </c>
    </row>
    <row r="1251" spans="1:12" s="5" customFormat="1" ht="20.100000000000001" customHeight="1">
      <c r="A1251" s="1" t="s">
        <v>4558</v>
      </c>
      <c r="B1251" s="1" t="s">
        <v>15186</v>
      </c>
      <c r="C1251" s="1" t="s">
        <v>4046</v>
      </c>
      <c r="D1251" s="1" t="s">
        <v>6</v>
      </c>
      <c r="E1251" s="1" t="s">
        <v>322</v>
      </c>
      <c r="F1251" s="1" t="s">
        <v>4559</v>
      </c>
      <c r="G1251" s="1" t="s">
        <v>528</v>
      </c>
      <c r="H1251" s="1"/>
      <c r="I1251" s="1"/>
      <c r="J1251" s="1" t="s">
        <v>727</v>
      </c>
      <c r="K1251" s="1" t="s">
        <v>528</v>
      </c>
      <c r="L1251" s="1" t="s">
        <v>21</v>
      </c>
    </row>
    <row r="1252" spans="1:12" s="5" customFormat="1" ht="20.100000000000001" customHeight="1">
      <c r="A1252" s="1" t="s">
        <v>4562</v>
      </c>
      <c r="B1252" s="1" t="s">
        <v>15187</v>
      </c>
      <c r="C1252" s="1" t="s">
        <v>4046</v>
      </c>
      <c r="D1252" s="1" t="s">
        <v>6</v>
      </c>
      <c r="E1252" s="1" t="s">
        <v>322</v>
      </c>
      <c r="F1252" s="1" t="s">
        <v>4563</v>
      </c>
      <c r="G1252" s="1" t="s">
        <v>528</v>
      </c>
      <c r="H1252" s="1"/>
      <c r="I1252" s="1"/>
      <c r="J1252" s="1" t="s">
        <v>727</v>
      </c>
      <c r="K1252" s="1" t="s">
        <v>528</v>
      </c>
      <c r="L1252" s="1" t="s">
        <v>21</v>
      </c>
    </row>
    <row r="1253" spans="1:12" s="5" customFormat="1" ht="20.100000000000001" customHeight="1">
      <c r="A1253" s="1" t="s">
        <v>4564</v>
      </c>
      <c r="B1253" s="1" t="s">
        <v>15188</v>
      </c>
      <c r="C1253" s="1" t="s">
        <v>4046</v>
      </c>
      <c r="D1253" s="1" t="s">
        <v>6</v>
      </c>
      <c r="E1253" s="1" t="s">
        <v>322</v>
      </c>
      <c r="F1253" s="1" t="s">
        <v>4565</v>
      </c>
      <c r="G1253" s="1" t="s">
        <v>528</v>
      </c>
      <c r="H1253" s="1"/>
      <c r="I1253" s="1"/>
      <c r="J1253" s="1" t="s">
        <v>727</v>
      </c>
      <c r="K1253" s="1" t="s">
        <v>528</v>
      </c>
      <c r="L1253" s="1" t="s">
        <v>21</v>
      </c>
    </row>
    <row r="1254" spans="1:12" s="5" customFormat="1" ht="20.100000000000001" customHeight="1">
      <c r="A1254" s="1" t="s">
        <v>4566</v>
      </c>
      <c r="B1254" s="1" t="s">
        <v>4567</v>
      </c>
      <c r="C1254" s="1" t="s">
        <v>4046</v>
      </c>
      <c r="D1254" s="1" t="s">
        <v>6</v>
      </c>
      <c r="E1254" s="1" t="s">
        <v>126</v>
      </c>
      <c r="F1254" s="1" t="s">
        <v>4568</v>
      </c>
      <c r="G1254" s="1" t="s">
        <v>4551</v>
      </c>
      <c r="H1254" s="1"/>
      <c r="I1254" s="1"/>
      <c r="J1254" s="1" t="s">
        <v>4553</v>
      </c>
      <c r="K1254" s="1" t="s">
        <v>4551</v>
      </c>
      <c r="L1254" s="1" t="s">
        <v>21</v>
      </c>
    </row>
    <row r="1255" spans="1:12" s="5" customFormat="1" ht="20.100000000000001" customHeight="1">
      <c r="A1255" s="1" t="s">
        <v>4569</v>
      </c>
      <c r="B1255" s="1" t="s">
        <v>15189</v>
      </c>
      <c r="C1255" s="1" t="s">
        <v>4046</v>
      </c>
      <c r="D1255" s="1" t="s">
        <v>6</v>
      </c>
      <c r="E1255" s="1" t="s">
        <v>126</v>
      </c>
      <c r="F1255" s="1" t="s">
        <v>4570</v>
      </c>
      <c r="G1255" s="1" t="s">
        <v>4097</v>
      </c>
      <c r="H1255" s="1" t="s">
        <v>4571</v>
      </c>
      <c r="I1255" s="1" t="s">
        <v>4097</v>
      </c>
      <c r="J1255" s="1" t="s">
        <v>4343</v>
      </c>
      <c r="K1255" s="1" t="s">
        <v>4097</v>
      </c>
      <c r="L1255" s="1" t="s">
        <v>21</v>
      </c>
    </row>
    <row r="1256" spans="1:12" s="5" customFormat="1" ht="20.100000000000001" customHeight="1">
      <c r="A1256" s="1" t="s">
        <v>4573</v>
      </c>
      <c r="B1256" s="1" t="s">
        <v>15190</v>
      </c>
      <c r="C1256" s="1" t="s">
        <v>4046</v>
      </c>
      <c r="D1256" s="1" t="s">
        <v>6</v>
      </c>
      <c r="E1256" s="1" t="s">
        <v>126</v>
      </c>
      <c r="F1256" s="1" t="s">
        <v>4574</v>
      </c>
      <c r="G1256" s="1" t="s">
        <v>4097</v>
      </c>
      <c r="H1256" s="1"/>
      <c r="I1256" s="1"/>
      <c r="J1256" s="1" t="s">
        <v>4343</v>
      </c>
      <c r="K1256" s="1" t="s">
        <v>4097</v>
      </c>
      <c r="L1256" s="1" t="s">
        <v>21</v>
      </c>
    </row>
    <row r="1257" spans="1:12" s="5" customFormat="1" ht="20.100000000000001" customHeight="1">
      <c r="A1257" s="1" t="s">
        <v>4575</v>
      </c>
      <c r="B1257" s="1" t="s">
        <v>4576</v>
      </c>
      <c r="C1257" s="1" t="s">
        <v>4046</v>
      </c>
      <c r="D1257" s="1" t="s">
        <v>6</v>
      </c>
      <c r="E1257" s="1" t="s">
        <v>126</v>
      </c>
      <c r="F1257" s="1" t="s">
        <v>4577</v>
      </c>
      <c r="G1257" s="1" t="s">
        <v>722</v>
      </c>
      <c r="H1257" s="1"/>
      <c r="I1257" s="1"/>
      <c r="J1257" s="1" t="s">
        <v>724</v>
      </c>
      <c r="K1257" s="1" t="s">
        <v>722</v>
      </c>
      <c r="L1257" s="1" t="s">
        <v>21</v>
      </c>
    </row>
    <row r="1258" spans="1:12" s="5" customFormat="1" ht="20.100000000000001" customHeight="1">
      <c r="A1258" s="1" t="s">
        <v>4578</v>
      </c>
      <c r="B1258" s="1" t="s">
        <v>4579</v>
      </c>
      <c r="C1258" s="1" t="s">
        <v>4046</v>
      </c>
      <c r="D1258" s="1" t="s">
        <v>6</v>
      </c>
      <c r="E1258" s="1" t="s">
        <v>126</v>
      </c>
      <c r="F1258" s="1" t="s">
        <v>4580</v>
      </c>
      <c r="G1258" s="1" t="s">
        <v>722</v>
      </c>
      <c r="H1258" s="1"/>
      <c r="I1258" s="1"/>
      <c r="J1258" s="1" t="s">
        <v>724</v>
      </c>
      <c r="K1258" s="1" t="s">
        <v>722</v>
      </c>
      <c r="L1258" s="1" t="s">
        <v>21</v>
      </c>
    </row>
    <row r="1259" spans="1:12" s="5" customFormat="1" ht="20.100000000000001" customHeight="1">
      <c r="A1259" s="1" t="s">
        <v>4583</v>
      </c>
      <c r="B1259" s="1" t="s">
        <v>15191</v>
      </c>
      <c r="C1259" s="1" t="s">
        <v>4046</v>
      </c>
      <c r="D1259" s="1" t="s">
        <v>6</v>
      </c>
      <c r="E1259" s="1" t="s">
        <v>7</v>
      </c>
      <c r="F1259" s="1" t="s">
        <v>4585</v>
      </c>
      <c r="G1259" s="1" t="s">
        <v>4584</v>
      </c>
      <c r="H1259" s="1"/>
      <c r="I1259" s="1"/>
      <c r="J1259" s="1" t="s">
        <v>4586</v>
      </c>
      <c r="K1259" s="1" t="s">
        <v>4584</v>
      </c>
      <c r="L1259" s="1" t="s">
        <v>21</v>
      </c>
    </row>
    <row r="1260" spans="1:12" s="5" customFormat="1" ht="20.100000000000001" customHeight="1">
      <c r="A1260" s="1" t="s">
        <v>4587</v>
      </c>
      <c r="B1260" s="1" t="s">
        <v>4588</v>
      </c>
      <c r="C1260" s="1" t="s">
        <v>4046</v>
      </c>
      <c r="D1260" s="1" t="s">
        <v>6</v>
      </c>
      <c r="E1260" s="1" t="s">
        <v>126</v>
      </c>
      <c r="F1260" s="1" t="s">
        <v>4589</v>
      </c>
      <c r="G1260" s="1" t="s">
        <v>4590</v>
      </c>
      <c r="H1260" s="1"/>
      <c r="I1260" s="1"/>
      <c r="J1260" s="1" t="s">
        <v>4591</v>
      </c>
      <c r="K1260" s="1" t="s">
        <v>4590</v>
      </c>
      <c r="L1260" s="1" t="s">
        <v>21</v>
      </c>
    </row>
    <row r="1261" spans="1:12" s="5" customFormat="1" ht="20.100000000000001" customHeight="1">
      <c r="A1261" s="1" t="s">
        <v>4610</v>
      </c>
      <c r="B1261" s="1" t="s">
        <v>4611</v>
      </c>
      <c r="C1261" s="1" t="s">
        <v>4046</v>
      </c>
      <c r="D1261" s="1" t="s">
        <v>6</v>
      </c>
      <c r="E1261" s="1" t="s">
        <v>331</v>
      </c>
      <c r="F1261" s="1" t="s">
        <v>4612</v>
      </c>
      <c r="G1261" s="1" t="s">
        <v>4613</v>
      </c>
      <c r="H1261" s="1"/>
      <c r="I1261" s="1"/>
      <c r="J1261" s="1" t="s">
        <v>4614</v>
      </c>
      <c r="K1261" s="1" t="s">
        <v>4613</v>
      </c>
      <c r="L1261" s="1" t="s">
        <v>21</v>
      </c>
    </row>
    <row r="1262" spans="1:12" s="5" customFormat="1" ht="20.100000000000001" customHeight="1">
      <c r="A1262" s="1" t="s">
        <v>4616</v>
      </c>
      <c r="B1262" s="1" t="s">
        <v>4617</v>
      </c>
      <c r="C1262" s="1" t="s">
        <v>4046</v>
      </c>
      <c r="D1262" s="1" t="s">
        <v>6</v>
      </c>
      <c r="E1262" s="1" t="s">
        <v>776</v>
      </c>
      <c r="F1262" s="1" t="s">
        <v>4618</v>
      </c>
      <c r="G1262" s="1" t="s">
        <v>4615</v>
      </c>
      <c r="H1262" s="1"/>
      <c r="I1262" s="1"/>
      <c r="J1262" s="1" t="s">
        <v>4572</v>
      </c>
      <c r="K1262" s="1" t="s">
        <v>4615</v>
      </c>
      <c r="L1262" s="1" t="s">
        <v>21</v>
      </c>
    </row>
    <row r="1263" spans="1:12" s="5" customFormat="1" ht="20.100000000000001" customHeight="1">
      <c r="A1263" s="1" t="s">
        <v>4624</v>
      </c>
      <c r="B1263" s="1" t="s">
        <v>4625</v>
      </c>
      <c r="C1263" s="1" t="s">
        <v>4046</v>
      </c>
      <c r="D1263" s="1" t="s">
        <v>6</v>
      </c>
      <c r="E1263" s="1" t="s">
        <v>50</v>
      </c>
      <c r="F1263" s="1" t="s">
        <v>4626</v>
      </c>
      <c r="G1263" s="1" t="s">
        <v>4627</v>
      </c>
      <c r="H1263" s="1"/>
      <c r="I1263" s="1"/>
      <c r="J1263" s="1" t="s">
        <v>4628</v>
      </c>
      <c r="K1263" s="1" t="s">
        <v>4627</v>
      </c>
      <c r="L1263" s="1" t="s">
        <v>21</v>
      </c>
    </row>
    <row r="1264" spans="1:12" s="5" customFormat="1" ht="20.100000000000001" customHeight="1">
      <c r="A1264" s="1" t="s">
        <v>4630</v>
      </c>
      <c r="B1264" s="1" t="s">
        <v>557</v>
      </c>
      <c r="C1264" s="1" t="s">
        <v>4046</v>
      </c>
      <c r="D1264" s="1" t="s">
        <v>6</v>
      </c>
      <c r="E1264" s="1" t="s">
        <v>646</v>
      </c>
      <c r="F1264" s="1" t="s">
        <v>4631</v>
      </c>
      <c r="G1264" s="1" t="s">
        <v>4632</v>
      </c>
      <c r="H1264" s="1"/>
      <c r="I1264" s="1"/>
      <c r="J1264" s="1" t="s">
        <v>4633</v>
      </c>
      <c r="K1264" s="1" t="s">
        <v>4632</v>
      </c>
      <c r="L1264" s="1" t="s">
        <v>21</v>
      </c>
    </row>
    <row r="1265" spans="1:12" s="5" customFormat="1" ht="20.100000000000001" customHeight="1">
      <c r="A1265" s="1" t="s">
        <v>4634</v>
      </c>
      <c r="B1265" s="1" t="s">
        <v>4635</v>
      </c>
      <c r="C1265" s="1" t="s">
        <v>4046</v>
      </c>
      <c r="D1265" s="1" t="s">
        <v>6</v>
      </c>
      <c r="E1265" s="1" t="s">
        <v>646</v>
      </c>
      <c r="F1265" s="1" t="s">
        <v>4636</v>
      </c>
      <c r="G1265" s="1" t="s">
        <v>4637</v>
      </c>
      <c r="H1265" s="1"/>
      <c r="I1265" s="1"/>
      <c r="J1265" s="1" t="s">
        <v>4638</v>
      </c>
      <c r="K1265" s="1" t="s">
        <v>4637</v>
      </c>
      <c r="L1265" s="1" t="s">
        <v>21</v>
      </c>
    </row>
    <row r="1266" spans="1:12" s="5" customFormat="1" ht="20.100000000000001" customHeight="1">
      <c r="A1266" s="1" t="s">
        <v>4639</v>
      </c>
      <c r="B1266" s="1" t="s">
        <v>4640</v>
      </c>
      <c r="C1266" s="1" t="s">
        <v>4046</v>
      </c>
      <c r="D1266" s="1" t="s">
        <v>6</v>
      </c>
      <c r="E1266" s="1" t="s">
        <v>646</v>
      </c>
      <c r="F1266" s="1" t="s">
        <v>4641</v>
      </c>
      <c r="G1266" s="1" t="s">
        <v>4637</v>
      </c>
      <c r="H1266" s="1"/>
      <c r="I1266" s="1"/>
      <c r="J1266" s="1" t="s">
        <v>4638</v>
      </c>
      <c r="K1266" s="1" t="s">
        <v>4637</v>
      </c>
      <c r="L1266" s="1" t="s">
        <v>21</v>
      </c>
    </row>
    <row r="1267" spans="1:12" s="5" customFormat="1" ht="20.100000000000001" customHeight="1">
      <c r="A1267" s="1" t="s">
        <v>4642</v>
      </c>
      <c r="B1267" s="1" t="s">
        <v>4643</v>
      </c>
      <c r="C1267" s="1" t="s">
        <v>4046</v>
      </c>
      <c r="D1267" s="1" t="s">
        <v>6</v>
      </c>
      <c r="E1267" s="1" t="s">
        <v>50</v>
      </c>
      <c r="F1267" s="1" t="s">
        <v>4644</v>
      </c>
      <c r="G1267" s="1" t="s">
        <v>4266</v>
      </c>
      <c r="H1267" s="1"/>
      <c r="I1267" s="1"/>
      <c r="J1267" s="1" t="s">
        <v>4267</v>
      </c>
      <c r="K1267" s="1" t="s">
        <v>4266</v>
      </c>
      <c r="L1267" s="1" t="s">
        <v>21</v>
      </c>
    </row>
    <row r="1268" spans="1:12" s="5" customFormat="1" ht="20.100000000000001" customHeight="1">
      <c r="A1268" s="1" t="s">
        <v>4645</v>
      </c>
      <c r="B1268" s="1" t="s">
        <v>4646</v>
      </c>
      <c r="C1268" s="1" t="s">
        <v>4046</v>
      </c>
      <c r="D1268" s="1" t="s">
        <v>6</v>
      </c>
      <c r="E1268" s="1" t="s">
        <v>36</v>
      </c>
      <c r="F1268" s="1" t="s">
        <v>4647</v>
      </c>
      <c r="G1268" s="1" t="s">
        <v>4648</v>
      </c>
      <c r="H1268" s="1"/>
      <c r="I1268" s="1"/>
      <c r="J1268" s="1" t="s">
        <v>4649</v>
      </c>
      <c r="K1268" s="1" t="s">
        <v>4648</v>
      </c>
      <c r="L1268" s="1" t="s">
        <v>21</v>
      </c>
    </row>
    <row r="1269" spans="1:12" s="5" customFormat="1" ht="20.100000000000001" customHeight="1">
      <c r="A1269" s="1" t="s">
        <v>4650</v>
      </c>
      <c r="B1269" s="1" t="s">
        <v>4651</v>
      </c>
      <c r="C1269" s="1" t="s">
        <v>4046</v>
      </c>
      <c r="D1269" s="1" t="s">
        <v>6</v>
      </c>
      <c r="E1269" s="1" t="s">
        <v>24</v>
      </c>
      <c r="F1269" s="1" t="s">
        <v>4652</v>
      </c>
      <c r="G1269" s="1" t="s">
        <v>4653</v>
      </c>
      <c r="H1269" s="1"/>
      <c r="I1269" s="1"/>
      <c r="J1269" s="1" t="s">
        <v>4654</v>
      </c>
      <c r="K1269" s="1" t="s">
        <v>4653</v>
      </c>
      <c r="L1269" s="1" t="s">
        <v>21</v>
      </c>
    </row>
    <row r="1270" spans="1:12" s="5" customFormat="1" ht="20.100000000000001" customHeight="1">
      <c r="A1270" s="1" t="s">
        <v>4655</v>
      </c>
      <c r="B1270" s="1" t="s">
        <v>4656</v>
      </c>
      <c r="C1270" s="1" t="s">
        <v>4046</v>
      </c>
      <c r="D1270" s="1" t="s">
        <v>6</v>
      </c>
      <c r="E1270" s="1" t="s">
        <v>24</v>
      </c>
      <c r="F1270" s="1" t="s">
        <v>4657</v>
      </c>
      <c r="G1270" s="1" t="s">
        <v>4653</v>
      </c>
      <c r="H1270" s="1"/>
      <c r="I1270" s="1"/>
      <c r="J1270" s="1" t="s">
        <v>4654</v>
      </c>
      <c r="K1270" s="1" t="s">
        <v>4653</v>
      </c>
      <c r="L1270" s="1" t="s">
        <v>21</v>
      </c>
    </row>
    <row r="1271" spans="1:12" s="5" customFormat="1" ht="20.100000000000001" customHeight="1">
      <c r="A1271" s="1" t="s">
        <v>4658</v>
      </c>
      <c r="B1271" s="1" t="s">
        <v>4659</v>
      </c>
      <c r="C1271" s="1" t="s">
        <v>4046</v>
      </c>
      <c r="D1271" s="1" t="s">
        <v>6</v>
      </c>
      <c r="E1271" s="1" t="s">
        <v>24</v>
      </c>
      <c r="F1271" s="1" t="s">
        <v>4660</v>
      </c>
      <c r="G1271" s="1" t="s">
        <v>4653</v>
      </c>
      <c r="H1271" s="1"/>
      <c r="I1271" s="1"/>
      <c r="J1271" s="1" t="s">
        <v>4661</v>
      </c>
      <c r="K1271" s="1" t="s">
        <v>4653</v>
      </c>
      <c r="L1271" s="1" t="s">
        <v>21</v>
      </c>
    </row>
    <row r="1272" spans="1:12" s="5" customFormat="1" ht="20.100000000000001" customHeight="1">
      <c r="A1272" s="1" t="s">
        <v>4662</v>
      </c>
      <c r="B1272" s="1" t="s">
        <v>4663</v>
      </c>
      <c r="C1272" s="1" t="s">
        <v>4046</v>
      </c>
      <c r="D1272" s="1" t="s">
        <v>6</v>
      </c>
      <c r="E1272" s="1" t="s">
        <v>24</v>
      </c>
      <c r="F1272" s="1" t="s">
        <v>4664</v>
      </c>
      <c r="G1272" s="1" t="s">
        <v>4653</v>
      </c>
      <c r="H1272" s="1"/>
      <c r="I1272" s="1"/>
      <c r="J1272" s="1" t="s">
        <v>4665</v>
      </c>
      <c r="K1272" s="1" t="s">
        <v>4653</v>
      </c>
      <c r="L1272" s="1" t="s">
        <v>21</v>
      </c>
    </row>
    <row r="1273" spans="1:12" s="5" customFormat="1" ht="20.100000000000001" customHeight="1">
      <c r="A1273" s="1" t="s">
        <v>4666</v>
      </c>
      <c r="B1273" s="1" t="s">
        <v>4667</v>
      </c>
      <c r="C1273" s="1" t="s">
        <v>4046</v>
      </c>
      <c r="D1273" s="1" t="s">
        <v>6</v>
      </c>
      <c r="E1273" s="1" t="s">
        <v>24</v>
      </c>
      <c r="F1273" s="1" t="s">
        <v>4668</v>
      </c>
      <c r="G1273" s="1" t="s">
        <v>4653</v>
      </c>
      <c r="H1273" s="1"/>
      <c r="I1273" s="1"/>
      <c r="J1273" s="1" t="s">
        <v>4669</v>
      </c>
      <c r="K1273" s="1" t="s">
        <v>4653</v>
      </c>
      <c r="L1273" s="1" t="s">
        <v>21</v>
      </c>
    </row>
    <row r="1274" spans="1:12" s="5" customFormat="1" ht="20.100000000000001" customHeight="1">
      <c r="A1274" s="1" t="s">
        <v>4670</v>
      </c>
      <c r="B1274" s="1" t="s">
        <v>209</v>
      </c>
      <c r="C1274" s="1" t="s">
        <v>4046</v>
      </c>
      <c r="D1274" s="1" t="s">
        <v>6</v>
      </c>
      <c r="E1274" s="1" t="s">
        <v>24</v>
      </c>
      <c r="F1274" s="1" t="s">
        <v>4671</v>
      </c>
      <c r="G1274" s="1" t="s">
        <v>4653</v>
      </c>
      <c r="H1274" s="1"/>
      <c r="I1274" s="1"/>
      <c r="J1274" s="1" t="s">
        <v>4672</v>
      </c>
      <c r="K1274" s="1" t="s">
        <v>4653</v>
      </c>
      <c r="L1274" s="1" t="s">
        <v>21</v>
      </c>
    </row>
    <row r="1275" spans="1:12" s="5" customFormat="1" ht="20.100000000000001" customHeight="1">
      <c r="A1275" s="1" t="s">
        <v>4673</v>
      </c>
      <c r="B1275" s="1" t="s">
        <v>4674</v>
      </c>
      <c r="C1275" s="1" t="s">
        <v>4046</v>
      </c>
      <c r="D1275" s="1" t="s">
        <v>6</v>
      </c>
      <c r="E1275" s="1" t="s">
        <v>36</v>
      </c>
      <c r="F1275" s="1" t="s">
        <v>4675</v>
      </c>
      <c r="G1275" s="1" t="s">
        <v>4648</v>
      </c>
      <c r="H1275" s="1"/>
      <c r="I1275" s="1"/>
      <c r="J1275" s="1" t="s">
        <v>4676</v>
      </c>
      <c r="K1275" s="1" t="s">
        <v>4648</v>
      </c>
      <c r="L1275" s="1" t="s">
        <v>21</v>
      </c>
    </row>
    <row r="1276" spans="1:12" s="5" customFormat="1" ht="20.100000000000001" customHeight="1">
      <c r="A1276" s="1" t="s">
        <v>4682</v>
      </c>
      <c r="B1276" s="1" t="s">
        <v>4683</v>
      </c>
      <c r="C1276" s="1" t="s">
        <v>4046</v>
      </c>
      <c r="D1276" s="1" t="s">
        <v>6</v>
      </c>
      <c r="E1276" s="1" t="s">
        <v>36</v>
      </c>
      <c r="F1276" s="1" t="s">
        <v>4684</v>
      </c>
      <c r="G1276" s="1" t="s">
        <v>4685</v>
      </c>
      <c r="H1276" s="1"/>
      <c r="I1276" s="1"/>
      <c r="J1276" s="1" t="s">
        <v>4686</v>
      </c>
      <c r="K1276" s="1" t="s">
        <v>4685</v>
      </c>
      <c r="L1276" s="1" t="s">
        <v>21</v>
      </c>
    </row>
    <row r="1277" spans="1:12" s="5" customFormat="1" ht="20.100000000000001" customHeight="1">
      <c r="A1277" s="1" t="s">
        <v>4693</v>
      </c>
      <c r="B1277" s="1" t="s">
        <v>4694</v>
      </c>
      <c r="C1277" s="1" t="s">
        <v>4046</v>
      </c>
      <c r="D1277" s="1" t="s">
        <v>6</v>
      </c>
      <c r="E1277" s="1" t="s">
        <v>126</v>
      </c>
      <c r="F1277" s="1" t="s">
        <v>4695</v>
      </c>
      <c r="G1277" s="1" t="s">
        <v>722</v>
      </c>
      <c r="H1277" s="1"/>
      <c r="I1277" s="1"/>
      <c r="J1277" s="1" t="s">
        <v>724</v>
      </c>
      <c r="K1277" s="1" t="s">
        <v>722</v>
      </c>
      <c r="L1277" s="1" t="s">
        <v>21</v>
      </c>
    </row>
    <row r="1278" spans="1:12" s="5" customFormat="1" ht="20.100000000000001" customHeight="1">
      <c r="A1278" s="1" t="s">
        <v>4696</v>
      </c>
      <c r="B1278" s="1" t="s">
        <v>4697</v>
      </c>
      <c r="C1278" s="1" t="s">
        <v>4046</v>
      </c>
      <c r="D1278" s="1" t="s">
        <v>6</v>
      </c>
      <c r="E1278" s="1" t="s">
        <v>126</v>
      </c>
      <c r="F1278" s="1" t="s">
        <v>4698</v>
      </c>
      <c r="G1278" s="1" t="s">
        <v>722</v>
      </c>
      <c r="H1278" s="1"/>
      <c r="I1278" s="1"/>
      <c r="J1278" s="1" t="s">
        <v>724</v>
      </c>
      <c r="K1278" s="1" t="s">
        <v>722</v>
      </c>
      <c r="L1278" s="1" t="s">
        <v>21</v>
      </c>
    </row>
    <row r="1279" spans="1:12" s="5" customFormat="1" ht="20.100000000000001" customHeight="1">
      <c r="A1279" s="1" t="s">
        <v>4699</v>
      </c>
      <c r="B1279" s="1" t="s">
        <v>4700</v>
      </c>
      <c r="C1279" s="1" t="s">
        <v>4046</v>
      </c>
      <c r="D1279" s="1" t="s">
        <v>6</v>
      </c>
      <c r="E1279" s="1" t="s">
        <v>126</v>
      </c>
      <c r="F1279" s="1" t="s">
        <v>4701</v>
      </c>
      <c r="G1279" s="1" t="s">
        <v>722</v>
      </c>
      <c r="H1279" s="1"/>
      <c r="I1279" s="1"/>
      <c r="J1279" s="1" t="s">
        <v>724</v>
      </c>
      <c r="K1279" s="1" t="s">
        <v>722</v>
      </c>
      <c r="L1279" s="1" t="s">
        <v>21</v>
      </c>
    </row>
    <row r="1280" spans="1:12" s="5" customFormat="1" ht="20.100000000000001" customHeight="1">
      <c r="A1280" s="1" t="s">
        <v>4716</v>
      </c>
      <c r="B1280" s="1" t="s">
        <v>15192</v>
      </c>
      <c r="C1280" s="1" t="s">
        <v>4046</v>
      </c>
      <c r="D1280" s="1" t="s">
        <v>6</v>
      </c>
      <c r="E1280" s="1" t="s">
        <v>24</v>
      </c>
      <c r="F1280" s="1" t="s">
        <v>4717</v>
      </c>
      <c r="G1280" s="1" t="s">
        <v>4718</v>
      </c>
      <c r="H1280" s="1"/>
      <c r="I1280" s="1"/>
      <c r="J1280" s="1" t="s">
        <v>4719</v>
      </c>
      <c r="K1280" s="1" t="s">
        <v>4720</v>
      </c>
      <c r="L1280" s="1" t="s">
        <v>21</v>
      </c>
    </row>
    <row r="1281" spans="1:12" s="5" customFormat="1" ht="20.100000000000001" customHeight="1">
      <c r="A1281" s="1" t="s">
        <v>4725</v>
      </c>
      <c r="B1281" s="1" t="s">
        <v>15193</v>
      </c>
      <c r="C1281" s="1" t="s">
        <v>4046</v>
      </c>
      <c r="D1281" s="1" t="s">
        <v>6</v>
      </c>
      <c r="E1281" s="1" t="s">
        <v>24</v>
      </c>
      <c r="F1281" s="1" t="s">
        <v>4726</v>
      </c>
      <c r="G1281" s="1" t="s">
        <v>4720</v>
      </c>
      <c r="H1281" s="1"/>
      <c r="I1281" s="1"/>
      <c r="J1281" s="1" t="s">
        <v>4727</v>
      </c>
      <c r="K1281" s="1" t="s">
        <v>4724</v>
      </c>
      <c r="L1281" s="1" t="s">
        <v>21</v>
      </c>
    </row>
    <row r="1282" spans="1:12" s="5" customFormat="1" ht="20.100000000000001" customHeight="1">
      <c r="A1282" s="1" t="s">
        <v>4734</v>
      </c>
      <c r="B1282" s="1" t="s">
        <v>4735</v>
      </c>
      <c r="C1282" s="1" t="s">
        <v>4046</v>
      </c>
      <c r="D1282" s="1" t="s">
        <v>6</v>
      </c>
      <c r="E1282" s="1" t="s">
        <v>7</v>
      </c>
      <c r="F1282" s="1" t="s">
        <v>4736</v>
      </c>
      <c r="G1282" s="1" t="s">
        <v>4629</v>
      </c>
      <c r="H1282" s="1"/>
      <c r="I1282" s="1"/>
      <c r="J1282" s="1" t="s">
        <v>4737</v>
      </c>
      <c r="K1282" s="1" t="s">
        <v>4629</v>
      </c>
      <c r="L1282" s="1" t="s">
        <v>21</v>
      </c>
    </row>
    <row r="1283" spans="1:12" s="5" customFormat="1" ht="20.100000000000001" customHeight="1">
      <c r="A1283" s="1" t="s">
        <v>4768</v>
      </c>
      <c r="B1283" s="1" t="s">
        <v>4769</v>
      </c>
      <c r="C1283" s="1" t="s">
        <v>4046</v>
      </c>
      <c r="D1283" s="1" t="s">
        <v>6</v>
      </c>
      <c r="E1283" s="1" t="s">
        <v>646</v>
      </c>
      <c r="F1283" s="1" t="s">
        <v>4770</v>
      </c>
      <c r="G1283" s="1" t="s">
        <v>4705</v>
      </c>
      <c r="H1283" s="1" t="s">
        <v>4771</v>
      </c>
      <c r="I1283" s="1" t="s">
        <v>4705</v>
      </c>
      <c r="J1283" s="1" t="s">
        <v>4706</v>
      </c>
      <c r="K1283" s="1" t="s">
        <v>4705</v>
      </c>
      <c r="L1283" s="1" t="s">
        <v>21</v>
      </c>
    </row>
    <row r="1284" spans="1:12" s="5" customFormat="1" ht="20.100000000000001" customHeight="1">
      <c r="A1284" s="1" t="s">
        <v>4776</v>
      </c>
      <c r="B1284" s="1" t="s">
        <v>4777</v>
      </c>
      <c r="C1284" s="1" t="s">
        <v>4046</v>
      </c>
      <c r="D1284" s="1" t="s">
        <v>6</v>
      </c>
      <c r="E1284" s="1" t="s">
        <v>50</v>
      </c>
      <c r="F1284" s="1" t="s">
        <v>4778</v>
      </c>
      <c r="G1284" s="1" t="s">
        <v>4779</v>
      </c>
      <c r="H1284" s="1"/>
      <c r="I1284" s="1"/>
      <c r="J1284" s="1" t="s">
        <v>4780</v>
      </c>
      <c r="K1284" s="1" t="s">
        <v>4779</v>
      </c>
      <c r="L1284" s="1" t="s">
        <v>21</v>
      </c>
    </row>
    <row r="1285" spans="1:12" s="5" customFormat="1" ht="20.100000000000001" customHeight="1">
      <c r="A1285" s="1" t="s">
        <v>4786</v>
      </c>
      <c r="B1285" s="1" t="s">
        <v>151</v>
      </c>
      <c r="C1285" s="1" t="s">
        <v>4046</v>
      </c>
      <c r="D1285" s="1" t="s">
        <v>6</v>
      </c>
      <c r="E1285" s="1" t="s">
        <v>776</v>
      </c>
      <c r="F1285" s="1" t="s">
        <v>4787</v>
      </c>
      <c r="G1285" s="1" t="s">
        <v>4788</v>
      </c>
      <c r="H1285" s="1"/>
      <c r="I1285" s="1"/>
      <c r="J1285" s="1" t="s">
        <v>4789</v>
      </c>
      <c r="K1285" s="1" t="s">
        <v>4790</v>
      </c>
      <c r="L1285" s="1" t="s">
        <v>21</v>
      </c>
    </row>
    <row r="1286" spans="1:12" s="5" customFormat="1" ht="20.100000000000001" customHeight="1">
      <c r="A1286" s="1" t="s">
        <v>4798</v>
      </c>
      <c r="B1286" s="1" t="s">
        <v>4799</v>
      </c>
      <c r="C1286" s="1" t="s">
        <v>4046</v>
      </c>
      <c r="D1286" s="1" t="s">
        <v>6</v>
      </c>
      <c r="E1286" s="1" t="s">
        <v>7</v>
      </c>
      <c r="F1286" s="1" t="s">
        <v>4800</v>
      </c>
      <c r="G1286" s="1" t="s">
        <v>4801</v>
      </c>
      <c r="H1286" s="1"/>
      <c r="I1286" s="1"/>
      <c r="J1286" s="1" t="s">
        <v>4802</v>
      </c>
      <c r="K1286" s="1" t="s">
        <v>4801</v>
      </c>
      <c r="L1286" s="1" t="s">
        <v>21</v>
      </c>
    </row>
    <row r="1287" spans="1:12" s="5" customFormat="1" ht="20.100000000000001" customHeight="1">
      <c r="A1287" s="1" t="s">
        <v>4803</v>
      </c>
      <c r="B1287" s="1" t="s">
        <v>4804</v>
      </c>
      <c r="C1287" s="1" t="s">
        <v>4046</v>
      </c>
      <c r="D1287" s="1" t="s">
        <v>6</v>
      </c>
      <c r="E1287" s="1" t="s">
        <v>7</v>
      </c>
      <c r="F1287" s="1" t="s">
        <v>4805</v>
      </c>
      <c r="G1287" s="1" t="s">
        <v>4801</v>
      </c>
      <c r="H1287" s="1"/>
      <c r="I1287" s="1"/>
      <c r="J1287" s="1" t="s">
        <v>4802</v>
      </c>
      <c r="K1287" s="1" t="s">
        <v>4801</v>
      </c>
      <c r="L1287" s="1" t="s">
        <v>21</v>
      </c>
    </row>
    <row r="1288" spans="1:12" s="5" customFormat="1" ht="20.100000000000001" customHeight="1">
      <c r="A1288" s="1" t="s">
        <v>4806</v>
      </c>
      <c r="B1288" s="1" t="s">
        <v>4807</v>
      </c>
      <c r="C1288" s="1" t="s">
        <v>4046</v>
      </c>
      <c r="D1288" s="1" t="s">
        <v>6</v>
      </c>
      <c r="E1288" s="1" t="s">
        <v>776</v>
      </c>
      <c r="F1288" s="1" t="s">
        <v>4808</v>
      </c>
      <c r="G1288" s="1" t="s">
        <v>4809</v>
      </c>
      <c r="H1288" s="1"/>
      <c r="I1288" s="1"/>
      <c r="J1288" s="1" t="s">
        <v>488</v>
      </c>
      <c r="K1288" s="1" t="s">
        <v>4809</v>
      </c>
      <c r="L1288" s="1" t="s">
        <v>21</v>
      </c>
    </row>
    <row r="1289" spans="1:12" s="5" customFormat="1" ht="20.100000000000001" customHeight="1">
      <c r="A1289" s="1" t="s">
        <v>4810</v>
      </c>
      <c r="B1289" s="1" t="s">
        <v>4811</v>
      </c>
      <c r="C1289" s="1" t="s">
        <v>4046</v>
      </c>
      <c r="D1289" s="1" t="s">
        <v>6</v>
      </c>
      <c r="E1289" s="1" t="s">
        <v>776</v>
      </c>
      <c r="F1289" s="1" t="s">
        <v>4812</v>
      </c>
      <c r="G1289" s="1" t="s">
        <v>4813</v>
      </c>
      <c r="H1289" s="1"/>
      <c r="I1289" s="1"/>
      <c r="J1289" s="1" t="s">
        <v>4814</v>
      </c>
      <c r="K1289" s="1" t="s">
        <v>4813</v>
      </c>
      <c r="L1289" s="1" t="s">
        <v>21</v>
      </c>
    </row>
    <row r="1290" spans="1:12" s="5" customFormat="1" ht="20.100000000000001" customHeight="1">
      <c r="A1290" s="1" t="s">
        <v>4833</v>
      </c>
      <c r="B1290" s="1" t="s">
        <v>4834</v>
      </c>
      <c r="C1290" s="1" t="s">
        <v>4046</v>
      </c>
      <c r="D1290" s="1" t="s">
        <v>6</v>
      </c>
      <c r="E1290" s="1" t="s">
        <v>776</v>
      </c>
      <c r="F1290" s="1" t="s">
        <v>4835</v>
      </c>
      <c r="G1290" s="1" t="s">
        <v>4836</v>
      </c>
      <c r="H1290" s="1"/>
      <c r="I1290" s="1"/>
      <c r="J1290" s="1" t="s">
        <v>4837</v>
      </c>
      <c r="K1290" s="1" t="s">
        <v>4836</v>
      </c>
      <c r="L1290" s="1" t="s">
        <v>21</v>
      </c>
    </row>
    <row r="1291" spans="1:12" s="5" customFormat="1" ht="20.100000000000001" customHeight="1">
      <c r="A1291" s="1" t="s">
        <v>4838</v>
      </c>
      <c r="B1291" s="1" t="s">
        <v>4839</v>
      </c>
      <c r="C1291" s="1" t="s">
        <v>4046</v>
      </c>
      <c r="D1291" s="1" t="s">
        <v>6</v>
      </c>
      <c r="E1291" s="1" t="s">
        <v>7</v>
      </c>
      <c r="F1291" s="1" t="s">
        <v>4840</v>
      </c>
      <c r="G1291" s="1" t="s">
        <v>4801</v>
      </c>
      <c r="H1291" s="1"/>
      <c r="I1291" s="1"/>
      <c r="J1291" s="1" t="s">
        <v>4802</v>
      </c>
      <c r="K1291" s="1" t="s">
        <v>4801</v>
      </c>
      <c r="L1291" s="1" t="s">
        <v>21</v>
      </c>
    </row>
    <row r="1292" spans="1:12" s="5" customFormat="1" ht="20.100000000000001" customHeight="1">
      <c r="A1292" s="1" t="s">
        <v>4844</v>
      </c>
      <c r="B1292" s="1" t="s">
        <v>4845</v>
      </c>
      <c r="C1292" s="1" t="s">
        <v>4046</v>
      </c>
      <c r="D1292" s="1" t="s">
        <v>6</v>
      </c>
      <c r="E1292" s="1" t="s">
        <v>24</v>
      </c>
      <c r="F1292" s="1" t="s">
        <v>4846</v>
      </c>
      <c r="G1292" s="1" t="s">
        <v>4847</v>
      </c>
      <c r="H1292" s="1"/>
      <c r="I1292" s="1"/>
      <c r="J1292" s="1" t="s">
        <v>4848</v>
      </c>
      <c r="K1292" s="1" t="s">
        <v>4847</v>
      </c>
      <c r="L1292" s="1" t="s">
        <v>21</v>
      </c>
    </row>
    <row r="1293" spans="1:12" s="5" customFormat="1" ht="20.100000000000001" customHeight="1">
      <c r="A1293" s="1" t="s">
        <v>4849</v>
      </c>
      <c r="B1293" s="1" t="s">
        <v>4850</v>
      </c>
      <c r="C1293" s="1" t="s">
        <v>4046</v>
      </c>
      <c r="D1293" s="1" t="s">
        <v>6</v>
      </c>
      <c r="E1293" s="1" t="s">
        <v>331</v>
      </c>
      <c r="F1293" s="1" t="s">
        <v>4851</v>
      </c>
      <c r="G1293" s="1" t="s">
        <v>827</v>
      </c>
      <c r="H1293" s="1"/>
      <c r="I1293" s="1"/>
      <c r="J1293" s="1" t="s">
        <v>826</v>
      </c>
      <c r="K1293" s="1" t="s">
        <v>827</v>
      </c>
      <c r="L1293" s="1" t="s">
        <v>21</v>
      </c>
    </row>
    <row r="1294" spans="1:12" s="5" customFormat="1" ht="20.100000000000001" customHeight="1">
      <c r="A1294" s="1" t="s">
        <v>4854</v>
      </c>
      <c r="B1294" s="1" t="s">
        <v>4855</v>
      </c>
      <c r="C1294" s="1" t="s">
        <v>4046</v>
      </c>
      <c r="D1294" s="1" t="s">
        <v>6</v>
      </c>
      <c r="E1294" s="1" t="s">
        <v>7</v>
      </c>
      <c r="F1294" s="1" t="s">
        <v>4856</v>
      </c>
      <c r="G1294" s="1" t="s">
        <v>4784</v>
      </c>
      <c r="H1294" s="1"/>
      <c r="I1294" s="1"/>
      <c r="J1294" s="1" t="s">
        <v>4785</v>
      </c>
      <c r="K1294" s="1" t="s">
        <v>4784</v>
      </c>
      <c r="L1294" s="1" t="s">
        <v>21</v>
      </c>
    </row>
    <row r="1295" spans="1:12" s="5" customFormat="1" ht="20.100000000000001" customHeight="1">
      <c r="A1295" s="1" t="s">
        <v>4857</v>
      </c>
      <c r="B1295" s="1" t="s">
        <v>4858</v>
      </c>
      <c r="C1295" s="1" t="s">
        <v>4046</v>
      </c>
      <c r="D1295" s="1" t="s">
        <v>6</v>
      </c>
      <c r="E1295" s="1" t="s">
        <v>7</v>
      </c>
      <c r="F1295" s="1" t="s">
        <v>4859</v>
      </c>
      <c r="G1295" s="1" t="s">
        <v>4784</v>
      </c>
      <c r="H1295" s="1"/>
      <c r="I1295" s="1"/>
      <c r="J1295" s="1" t="s">
        <v>4785</v>
      </c>
      <c r="K1295" s="1" t="s">
        <v>4784</v>
      </c>
      <c r="L1295" s="1" t="s">
        <v>21</v>
      </c>
    </row>
    <row r="1296" spans="1:12" s="5" customFormat="1" ht="20.100000000000001" customHeight="1">
      <c r="A1296" s="1" t="s">
        <v>4871</v>
      </c>
      <c r="B1296" s="1" t="s">
        <v>4872</v>
      </c>
      <c r="C1296" s="1" t="s">
        <v>4046</v>
      </c>
      <c r="D1296" s="1" t="s">
        <v>6</v>
      </c>
      <c r="E1296" s="1" t="s">
        <v>776</v>
      </c>
      <c r="F1296" s="1" t="s">
        <v>4873</v>
      </c>
      <c r="G1296" s="1" t="s">
        <v>4874</v>
      </c>
      <c r="H1296" s="1" t="s">
        <v>4875</v>
      </c>
      <c r="I1296" s="1" t="s">
        <v>4874</v>
      </c>
      <c r="J1296" s="1" t="s">
        <v>4876</v>
      </c>
      <c r="K1296" s="1" t="s">
        <v>4874</v>
      </c>
      <c r="L1296" s="1" t="s">
        <v>21</v>
      </c>
    </row>
    <row r="1297" spans="1:12" s="5" customFormat="1" ht="20.100000000000001" customHeight="1">
      <c r="A1297" s="1" t="s">
        <v>4877</v>
      </c>
      <c r="B1297" s="1" t="s">
        <v>4878</v>
      </c>
      <c r="C1297" s="1" t="s">
        <v>4046</v>
      </c>
      <c r="D1297" s="1" t="s">
        <v>6</v>
      </c>
      <c r="E1297" s="1" t="s">
        <v>776</v>
      </c>
      <c r="F1297" s="1" t="s">
        <v>4879</v>
      </c>
      <c r="G1297" s="1" t="s">
        <v>4874</v>
      </c>
      <c r="H1297" s="1"/>
      <c r="I1297" s="1"/>
      <c r="J1297" s="1" t="s">
        <v>4880</v>
      </c>
      <c r="K1297" s="1" t="s">
        <v>4874</v>
      </c>
      <c r="L1297" s="1" t="s">
        <v>21</v>
      </c>
    </row>
    <row r="1298" spans="1:12" s="5" customFormat="1" ht="20.100000000000001" customHeight="1">
      <c r="A1298" s="1" t="s">
        <v>4892</v>
      </c>
      <c r="B1298" s="1" t="s">
        <v>252</v>
      </c>
      <c r="C1298" s="1" t="s">
        <v>4046</v>
      </c>
      <c r="D1298" s="1" t="s">
        <v>6</v>
      </c>
      <c r="E1298" s="1" t="s">
        <v>776</v>
      </c>
      <c r="F1298" s="1" t="s">
        <v>4893</v>
      </c>
      <c r="G1298" s="1" t="s">
        <v>4891</v>
      </c>
      <c r="H1298" s="1"/>
      <c r="I1298" s="1"/>
      <c r="J1298" s="1" t="s">
        <v>4894</v>
      </c>
      <c r="K1298" s="1" t="s">
        <v>4891</v>
      </c>
      <c r="L1298" s="1" t="s">
        <v>21</v>
      </c>
    </row>
    <row r="1299" spans="1:12" s="5" customFormat="1" ht="20.100000000000001" customHeight="1">
      <c r="A1299" s="1" t="s">
        <v>4917</v>
      </c>
      <c r="B1299" s="1" t="s">
        <v>4918</v>
      </c>
      <c r="C1299" s="1" t="s">
        <v>4046</v>
      </c>
      <c r="D1299" s="1" t="s">
        <v>6</v>
      </c>
      <c r="E1299" s="1" t="s">
        <v>776</v>
      </c>
      <c r="F1299" s="1" t="s">
        <v>4919</v>
      </c>
      <c r="G1299" s="1" t="s">
        <v>4920</v>
      </c>
      <c r="H1299" s="1"/>
      <c r="I1299" s="1"/>
      <c r="J1299" s="1" t="s">
        <v>4921</v>
      </c>
      <c r="K1299" s="1" t="s">
        <v>4920</v>
      </c>
      <c r="L1299" s="1" t="s">
        <v>21</v>
      </c>
    </row>
    <row r="1300" spans="1:12" s="5" customFormat="1" ht="20.100000000000001" customHeight="1">
      <c r="A1300" s="1" t="s">
        <v>4923</v>
      </c>
      <c r="B1300" s="1" t="s">
        <v>4924</v>
      </c>
      <c r="C1300" s="1" t="s">
        <v>4046</v>
      </c>
      <c r="D1300" s="1" t="s">
        <v>6</v>
      </c>
      <c r="E1300" s="1" t="s">
        <v>776</v>
      </c>
      <c r="F1300" s="1" t="s">
        <v>4925</v>
      </c>
      <c r="G1300" s="1" t="s">
        <v>4922</v>
      </c>
      <c r="H1300" s="1"/>
      <c r="I1300" s="1"/>
      <c r="J1300" s="1" t="s">
        <v>4926</v>
      </c>
      <c r="K1300" s="1" t="s">
        <v>4922</v>
      </c>
      <c r="L1300" s="1" t="s">
        <v>21</v>
      </c>
    </row>
    <row r="1301" spans="1:12" s="5" customFormat="1" ht="20.100000000000001" customHeight="1">
      <c r="A1301" s="1" t="s">
        <v>4942</v>
      </c>
      <c r="B1301" s="1" t="s">
        <v>210</v>
      </c>
      <c r="C1301" s="1" t="s">
        <v>4046</v>
      </c>
      <c r="D1301" s="1" t="s">
        <v>6</v>
      </c>
      <c r="E1301" s="1" t="s">
        <v>776</v>
      </c>
      <c r="F1301" s="1" t="s">
        <v>4943</v>
      </c>
      <c r="G1301" s="1" t="s">
        <v>4930</v>
      </c>
      <c r="H1301" s="1"/>
      <c r="I1301" s="1"/>
      <c r="J1301" s="1" t="s">
        <v>4944</v>
      </c>
      <c r="K1301" s="1" t="s">
        <v>4930</v>
      </c>
      <c r="L1301" s="1" t="s">
        <v>21</v>
      </c>
    </row>
    <row r="1302" spans="1:12" s="5" customFormat="1" ht="20.100000000000001" customHeight="1">
      <c r="A1302" s="1" t="s">
        <v>4959</v>
      </c>
      <c r="B1302" s="1" t="s">
        <v>4960</v>
      </c>
      <c r="C1302" s="1" t="s">
        <v>4046</v>
      </c>
      <c r="D1302" s="1" t="s">
        <v>6</v>
      </c>
      <c r="E1302" s="1" t="s">
        <v>776</v>
      </c>
      <c r="F1302" s="1" t="s">
        <v>4961</v>
      </c>
      <c r="G1302" s="1" t="s">
        <v>4922</v>
      </c>
      <c r="H1302" s="1"/>
      <c r="I1302" s="1"/>
      <c r="J1302" s="1" t="s">
        <v>4962</v>
      </c>
      <c r="K1302" s="1" t="s">
        <v>4922</v>
      </c>
      <c r="L1302" s="1" t="s">
        <v>21</v>
      </c>
    </row>
    <row r="1303" spans="1:12" s="5" customFormat="1" ht="20.100000000000001" customHeight="1">
      <c r="A1303" s="1" t="s">
        <v>4967</v>
      </c>
      <c r="B1303" s="1" t="s">
        <v>15194</v>
      </c>
      <c r="C1303" s="1" t="s">
        <v>4046</v>
      </c>
      <c r="D1303" s="1" t="s">
        <v>6</v>
      </c>
      <c r="E1303" s="1" t="s">
        <v>24</v>
      </c>
      <c r="F1303" s="1" t="s">
        <v>4968</v>
      </c>
      <c r="G1303" s="1" t="s">
        <v>4969</v>
      </c>
      <c r="H1303" s="1"/>
      <c r="I1303" s="1"/>
      <c r="J1303" s="1" t="s">
        <v>4970</v>
      </c>
      <c r="K1303" s="1" t="s">
        <v>4720</v>
      </c>
      <c r="L1303" s="1" t="s">
        <v>21</v>
      </c>
    </row>
    <row r="1304" spans="1:12" s="5" customFormat="1" ht="20.100000000000001" customHeight="1">
      <c r="A1304" s="1" t="s">
        <v>4971</v>
      </c>
      <c r="B1304" s="1" t="s">
        <v>15195</v>
      </c>
      <c r="C1304" s="1" t="s">
        <v>4046</v>
      </c>
      <c r="D1304" s="1" t="s">
        <v>6</v>
      </c>
      <c r="E1304" s="1" t="s">
        <v>24</v>
      </c>
      <c r="F1304" s="1" t="s">
        <v>4972</v>
      </c>
      <c r="G1304" s="1" t="s">
        <v>4720</v>
      </c>
      <c r="H1304" s="1"/>
      <c r="I1304" s="1"/>
      <c r="J1304" s="1" t="s">
        <v>4973</v>
      </c>
      <c r="K1304" s="1" t="s">
        <v>4720</v>
      </c>
      <c r="L1304" s="1" t="s">
        <v>21</v>
      </c>
    </row>
    <row r="1305" spans="1:12" s="5" customFormat="1" ht="20.100000000000001" customHeight="1">
      <c r="A1305" s="1" t="s">
        <v>4982</v>
      </c>
      <c r="B1305" s="1" t="s">
        <v>15196</v>
      </c>
      <c r="C1305" s="1" t="s">
        <v>4046</v>
      </c>
      <c r="D1305" s="1" t="s">
        <v>6</v>
      </c>
      <c r="E1305" s="1" t="s">
        <v>24</v>
      </c>
      <c r="F1305" s="1" t="s">
        <v>4983</v>
      </c>
      <c r="G1305" s="1" t="s">
        <v>4720</v>
      </c>
      <c r="H1305" s="1"/>
      <c r="I1305" s="1"/>
      <c r="J1305" s="1" t="s">
        <v>4976</v>
      </c>
      <c r="K1305" s="1" t="s">
        <v>4720</v>
      </c>
      <c r="L1305" s="1" t="s">
        <v>21</v>
      </c>
    </row>
    <row r="1306" spans="1:12" s="5" customFormat="1" ht="20.100000000000001" customHeight="1">
      <c r="A1306" s="1" t="s">
        <v>4984</v>
      </c>
      <c r="B1306" s="1" t="s">
        <v>15197</v>
      </c>
      <c r="C1306" s="1" t="s">
        <v>4046</v>
      </c>
      <c r="D1306" s="1" t="s">
        <v>6</v>
      </c>
      <c r="E1306" s="1" t="s">
        <v>24</v>
      </c>
      <c r="F1306" s="1" t="s">
        <v>4985</v>
      </c>
      <c r="G1306" s="1" t="s">
        <v>4720</v>
      </c>
      <c r="H1306" s="1"/>
      <c r="I1306" s="1"/>
      <c r="J1306" s="1" t="s">
        <v>4986</v>
      </c>
      <c r="K1306" s="1" t="s">
        <v>4720</v>
      </c>
      <c r="L1306" s="1" t="s">
        <v>21</v>
      </c>
    </row>
    <row r="1307" spans="1:12" s="5" customFormat="1" ht="20.100000000000001" customHeight="1">
      <c r="A1307" s="1" t="s">
        <v>4987</v>
      </c>
      <c r="B1307" s="1" t="s">
        <v>15142</v>
      </c>
      <c r="C1307" s="1" t="s">
        <v>4046</v>
      </c>
      <c r="D1307" s="1" t="s">
        <v>6</v>
      </c>
      <c r="E1307" s="1" t="s">
        <v>24</v>
      </c>
      <c r="F1307" s="1" t="s">
        <v>4988</v>
      </c>
      <c r="G1307" s="1" t="s">
        <v>4720</v>
      </c>
      <c r="H1307" s="1"/>
      <c r="I1307" s="1"/>
      <c r="J1307" s="1" t="s">
        <v>4979</v>
      </c>
      <c r="K1307" s="1" t="s">
        <v>4720</v>
      </c>
      <c r="L1307" s="1" t="s">
        <v>21</v>
      </c>
    </row>
    <row r="1308" spans="1:12" s="5" customFormat="1" ht="20.100000000000001" customHeight="1">
      <c r="A1308" s="1" t="s">
        <v>4992</v>
      </c>
      <c r="B1308" s="1" t="s">
        <v>15198</v>
      </c>
      <c r="C1308" s="1" t="s">
        <v>4046</v>
      </c>
      <c r="D1308" s="1" t="s">
        <v>6</v>
      </c>
      <c r="E1308" s="1" t="s">
        <v>24</v>
      </c>
      <c r="F1308" s="1" t="s">
        <v>4993</v>
      </c>
      <c r="G1308" s="1" t="s">
        <v>4720</v>
      </c>
      <c r="H1308" s="1"/>
      <c r="I1308" s="1"/>
      <c r="J1308" s="1" t="s">
        <v>4994</v>
      </c>
      <c r="K1308" s="1" t="s">
        <v>4720</v>
      </c>
      <c r="L1308" s="1" t="s">
        <v>21</v>
      </c>
    </row>
    <row r="1309" spans="1:12" s="5" customFormat="1" ht="20.100000000000001" customHeight="1">
      <c r="A1309" s="1" t="s">
        <v>5000</v>
      </c>
      <c r="B1309" s="1" t="s">
        <v>5001</v>
      </c>
      <c r="C1309" s="1" t="s">
        <v>4046</v>
      </c>
      <c r="D1309" s="1" t="s">
        <v>6</v>
      </c>
      <c r="E1309" s="1" t="s">
        <v>776</v>
      </c>
      <c r="F1309" s="1" t="s">
        <v>5002</v>
      </c>
      <c r="G1309" s="1" t="s">
        <v>4998</v>
      </c>
      <c r="H1309" s="1"/>
      <c r="I1309" s="1"/>
      <c r="J1309" s="1" t="s">
        <v>5003</v>
      </c>
      <c r="K1309" s="1" t="s">
        <v>4998</v>
      </c>
      <c r="L1309" s="1" t="s">
        <v>21</v>
      </c>
    </row>
    <row r="1310" spans="1:12" s="5" customFormat="1" ht="20.100000000000001" customHeight="1">
      <c r="A1310" s="1" t="s">
        <v>5009</v>
      </c>
      <c r="B1310" s="1" t="s">
        <v>5010</v>
      </c>
      <c r="C1310" s="1" t="s">
        <v>4046</v>
      </c>
      <c r="D1310" s="1" t="s">
        <v>6</v>
      </c>
      <c r="E1310" s="1" t="s">
        <v>776</v>
      </c>
      <c r="F1310" s="1" t="s">
        <v>5011</v>
      </c>
      <c r="G1310" s="1" t="s">
        <v>5004</v>
      </c>
      <c r="H1310" s="1"/>
      <c r="I1310" s="1"/>
      <c r="J1310" s="1" t="s">
        <v>5005</v>
      </c>
      <c r="K1310" s="1" t="s">
        <v>5004</v>
      </c>
      <c r="L1310" s="1" t="s">
        <v>21</v>
      </c>
    </row>
    <row r="1311" spans="1:12" s="5" customFormat="1" ht="20.100000000000001" customHeight="1">
      <c r="A1311" s="1" t="s">
        <v>5012</v>
      </c>
      <c r="B1311" s="1" t="s">
        <v>5013</v>
      </c>
      <c r="C1311" s="1" t="s">
        <v>4046</v>
      </c>
      <c r="D1311" s="1" t="s">
        <v>6</v>
      </c>
      <c r="E1311" s="1" t="s">
        <v>776</v>
      </c>
      <c r="F1311" s="1" t="s">
        <v>5014</v>
      </c>
      <c r="G1311" s="1" t="s">
        <v>5004</v>
      </c>
      <c r="H1311" s="1"/>
      <c r="I1311" s="1"/>
      <c r="J1311" s="1" t="s">
        <v>5005</v>
      </c>
      <c r="K1311" s="1" t="s">
        <v>5004</v>
      </c>
      <c r="L1311" s="1" t="s">
        <v>21</v>
      </c>
    </row>
    <row r="1312" spans="1:12" s="5" customFormat="1" ht="20.100000000000001" customHeight="1">
      <c r="A1312" s="1" t="s">
        <v>5015</v>
      </c>
      <c r="B1312" s="1" t="s">
        <v>5016</v>
      </c>
      <c r="C1312" s="1" t="s">
        <v>4046</v>
      </c>
      <c r="D1312" s="1" t="s">
        <v>6</v>
      </c>
      <c r="E1312" s="1" t="s">
        <v>776</v>
      </c>
      <c r="F1312" s="1" t="s">
        <v>5017</v>
      </c>
      <c r="G1312" s="1" t="s">
        <v>4998</v>
      </c>
      <c r="H1312" s="1"/>
      <c r="I1312" s="1"/>
      <c r="J1312" s="1" t="s">
        <v>4999</v>
      </c>
      <c r="K1312" s="1" t="s">
        <v>4998</v>
      </c>
      <c r="L1312" s="1" t="s">
        <v>21</v>
      </c>
    </row>
    <row r="1313" spans="1:12" s="5" customFormat="1" ht="20.100000000000001" customHeight="1">
      <c r="A1313" s="1" t="s">
        <v>5019</v>
      </c>
      <c r="B1313" s="1" t="s">
        <v>5020</v>
      </c>
      <c r="C1313" s="1" t="s">
        <v>4046</v>
      </c>
      <c r="D1313" s="1" t="s">
        <v>6</v>
      </c>
      <c r="E1313" s="1" t="s">
        <v>646</v>
      </c>
      <c r="F1313" s="1" t="s">
        <v>5021</v>
      </c>
      <c r="G1313" s="1" t="s">
        <v>5022</v>
      </c>
      <c r="H1313" s="1"/>
      <c r="I1313" s="1"/>
      <c r="J1313" s="1" t="s">
        <v>5023</v>
      </c>
      <c r="K1313" s="1" t="s">
        <v>5022</v>
      </c>
      <c r="L1313" s="1" t="s">
        <v>21</v>
      </c>
    </row>
    <row r="1314" spans="1:12" s="5" customFormat="1" ht="20.100000000000001" customHeight="1">
      <c r="A1314" s="1" t="s">
        <v>5024</v>
      </c>
      <c r="B1314" s="1" t="s">
        <v>5025</v>
      </c>
      <c r="C1314" s="1" t="s">
        <v>4046</v>
      </c>
      <c r="D1314" s="1" t="s">
        <v>6</v>
      </c>
      <c r="E1314" s="1" t="s">
        <v>646</v>
      </c>
      <c r="F1314" s="1" t="s">
        <v>5026</v>
      </c>
      <c r="G1314" s="1" t="s">
        <v>5027</v>
      </c>
      <c r="H1314" s="1"/>
      <c r="I1314" s="1"/>
      <c r="J1314" s="1" t="s">
        <v>5028</v>
      </c>
      <c r="K1314" s="1" t="s">
        <v>5027</v>
      </c>
      <c r="L1314" s="1" t="s">
        <v>21</v>
      </c>
    </row>
    <row r="1315" spans="1:12" s="5" customFormat="1" ht="20.100000000000001" customHeight="1">
      <c r="A1315" s="1" t="s">
        <v>5048</v>
      </c>
      <c r="B1315" s="1" t="s">
        <v>5049</v>
      </c>
      <c r="C1315" s="1" t="s">
        <v>4046</v>
      </c>
      <c r="D1315" s="1" t="s">
        <v>6</v>
      </c>
      <c r="E1315" s="1" t="s">
        <v>664</v>
      </c>
      <c r="F1315" s="1" t="s">
        <v>5050</v>
      </c>
      <c r="G1315" s="1" t="s">
        <v>5046</v>
      </c>
      <c r="H1315" s="1"/>
      <c r="I1315" s="1"/>
      <c r="J1315" s="1" t="s">
        <v>5047</v>
      </c>
      <c r="K1315" s="1" t="s">
        <v>5046</v>
      </c>
      <c r="L1315" s="1" t="s">
        <v>21</v>
      </c>
    </row>
    <row r="1316" spans="1:12" s="5" customFormat="1" ht="20.100000000000001" customHeight="1">
      <c r="A1316" s="1" t="s">
        <v>5051</v>
      </c>
      <c r="B1316" s="1" t="s">
        <v>5052</v>
      </c>
      <c r="C1316" s="1" t="s">
        <v>4046</v>
      </c>
      <c r="D1316" s="1" t="s">
        <v>6</v>
      </c>
      <c r="E1316" s="1" t="s">
        <v>664</v>
      </c>
      <c r="F1316" s="1" t="s">
        <v>5053</v>
      </c>
      <c r="G1316" s="1" t="s">
        <v>5046</v>
      </c>
      <c r="H1316" s="1" t="s">
        <v>5054</v>
      </c>
      <c r="I1316" s="1" t="s">
        <v>5046</v>
      </c>
      <c r="J1316" s="1" t="s">
        <v>5047</v>
      </c>
      <c r="K1316" s="1" t="s">
        <v>5046</v>
      </c>
      <c r="L1316" s="1" t="s">
        <v>21</v>
      </c>
    </row>
    <row r="1317" spans="1:12" s="5" customFormat="1" ht="20.100000000000001" customHeight="1">
      <c r="A1317" s="1" t="s">
        <v>5055</v>
      </c>
      <c r="B1317" s="1" t="s">
        <v>5056</v>
      </c>
      <c r="C1317" s="1" t="s">
        <v>4046</v>
      </c>
      <c r="D1317" s="1" t="s">
        <v>6</v>
      </c>
      <c r="E1317" s="1" t="s">
        <v>664</v>
      </c>
      <c r="F1317" s="1" t="s">
        <v>5057</v>
      </c>
      <c r="G1317" s="1" t="s">
        <v>5046</v>
      </c>
      <c r="H1317" s="1"/>
      <c r="I1317" s="1"/>
      <c r="J1317" s="1" t="s">
        <v>5047</v>
      </c>
      <c r="K1317" s="1" t="s">
        <v>5046</v>
      </c>
      <c r="L1317" s="1" t="s">
        <v>21</v>
      </c>
    </row>
    <row r="1318" spans="1:12" s="5" customFormat="1" ht="20.100000000000001" customHeight="1">
      <c r="A1318" s="1" t="s">
        <v>5058</v>
      </c>
      <c r="B1318" s="1" t="s">
        <v>5059</v>
      </c>
      <c r="C1318" s="1" t="s">
        <v>4046</v>
      </c>
      <c r="D1318" s="1" t="s">
        <v>6</v>
      </c>
      <c r="E1318" s="1" t="s">
        <v>664</v>
      </c>
      <c r="F1318" s="1" t="s">
        <v>5060</v>
      </c>
      <c r="G1318" s="1" t="s">
        <v>5046</v>
      </c>
      <c r="H1318" s="1"/>
      <c r="I1318" s="1"/>
      <c r="J1318" s="1" t="s">
        <v>5047</v>
      </c>
      <c r="K1318" s="1" t="s">
        <v>5046</v>
      </c>
      <c r="L1318" s="1" t="s">
        <v>21</v>
      </c>
    </row>
    <row r="1319" spans="1:12" s="5" customFormat="1" ht="20.100000000000001" customHeight="1">
      <c r="A1319" s="1" t="s">
        <v>5061</v>
      </c>
      <c r="B1319" s="1" t="s">
        <v>5062</v>
      </c>
      <c r="C1319" s="1" t="s">
        <v>4046</v>
      </c>
      <c r="D1319" s="1" t="s">
        <v>6</v>
      </c>
      <c r="E1319" s="1" t="s">
        <v>664</v>
      </c>
      <c r="F1319" s="1" t="s">
        <v>5063</v>
      </c>
      <c r="G1319" s="1" t="s">
        <v>5046</v>
      </c>
      <c r="H1319" s="1"/>
      <c r="I1319" s="1"/>
      <c r="J1319" s="1" t="s">
        <v>5047</v>
      </c>
      <c r="K1319" s="1" t="s">
        <v>5046</v>
      </c>
      <c r="L1319" s="1" t="s">
        <v>21</v>
      </c>
    </row>
    <row r="1320" spans="1:12" s="5" customFormat="1" ht="20.100000000000001" customHeight="1">
      <c r="A1320" s="1" t="s">
        <v>5064</v>
      </c>
      <c r="B1320" s="1" t="s">
        <v>5065</v>
      </c>
      <c r="C1320" s="1" t="s">
        <v>4046</v>
      </c>
      <c r="D1320" s="1" t="s">
        <v>6</v>
      </c>
      <c r="E1320" s="1" t="s">
        <v>664</v>
      </c>
      <c r="F1320" s="1" t="s">
        <v>5066</v>
      </c>
      <c r="G1320" s="1" t="s">
        <v>5046</v>
      </c>
      <c r="H1320" s="1"/>
      <c r="I1320" s="1"/>
      <c r="J1320" s="1" t="s">
        <v>5047</v>
      </c>
      <c r="K1320" s="1" t="s">
        <v>5046</v>
      </c>
      <c r="L1320" s="1" t="s">
        <v>21</v>
      </c>
    </row>
    <row r="1321" spans="1:12" s="5" customFormat="1" ht="20.100000000000001" customHeight="1">
      <c r="A1321" s="1" t="s">
        <v>5067</v>
      </c>
      <c r="B1321" s="1" t="s">
        <v>5068</v>
      </c>
      <c r="C1321" s="1" t="s">
        <v>4046</v>
      </c>
      <c r="D1321" s="1" t="s">
        <v>6</v>
      </c>
      <c r="E1321" s="1" t="s">
        <v>664</v>
      </c>
      <c r="F1321" s="1" t="s">
        <v>5069</v>
      </c>
      <c r="G1321" s="1" t="s">
        <v>5046</v>
      </c>
      <c r="H1321" s="1"/>
      <c r="I1321" s="1"/>
      <c r="J1321" s="1" t="s">
        <v>5047</v>
      </c>
      <c r="K1321" s="1" t="s">
        <v>5046</v>
      </c>
      <c r="L1321" s="1" t="s">
        <v>21</v>
      </c>
    </row>
    <row r="1322" spans="1:12" s="5" customFormat="1" ht="20.100000000000001" customHeight="1">
      <c r="A1322" s="1" t="s">
        <v>5070</v>
      </c>
      <c r="B1322" s="1" t="s">
        <v>5071</v>
      </c>
      <c r="C1322" s="1" t="s">
        <v>4046</v>
      </c>
      <c r="D1322" s="1" t="s">
        <v>6</v>
      </c>
      <c r="E1322" s="1" t="s">
        <v>664</v>
      </c>
      <c r="F1322" s="1" t="s">
        <v>5072</v>
      </c>
      <c r="G1322" s="1" t="s">
        <v>5046</v>
      </c>
      <c r="H1322" s="1"/>
      <c r="I1322" s="1"/>
      <c r="J1322" s="1" t="s">
        <v>5047</v>
      </c>
      <c r="K1322" s="1" t="s">
        <v>5046</v>
      </c>
      <c r="L1322" s="1" t="s">
        <v>21</v>
      </c>
    </row>
    <row r="1323" spans="1:12" s="5" customFormat="1" ht="20.100000000000001" customHeight="1">
      <c r="A1323" s="1" t="s">
        <v>5090</v>
      </c>
      <c r="B1323" s="1" t="s">
        <v>5091</v>
      </c>
      <c r="C1323" s="1" t="s">
        <v>4046</v>
      </c>
      <c r="D1323" s="1" t="s">
        <v>6</v>
      </c>
      <c r="E1323" s="1" t="s">
        <v>50</v>
      </c>
      <c r="F1323" s="1" t="s">
        <v>5092</v>
      </c>
      <c r="G1323" s="1" t="s">
        <v>5093</v>
      </c>
      <c r="H1323" s="1"/>
      <c r="I1323" s="1"/>
      <c r="J1323" s="1" t="s">
        <v>5094</v>
      </c>
      <c r="K1323" s="1" t="s">
        <v>5093</v>
      </c>
      <c r="L1323" s="1" t="s">
        <v>21</v>
      </c>
    </row>
    <row r="1324" spans="1:12" s="5" customFormat="1" ht="20.100000000000001" customHeight="1">
      <c r="A1324" s="1" t="s">
        <v>5095</v>
      </c>
      <c r="B1324" s="1" t="s">
        <v>5096</v>
      </c>
      <c r="C1324" s="1" t="s">
        <v>4046</v>
      </c>
      <c r="D1324" s="1" t="s">
        <v>6</v>
      </c>
      <c r="E1324" s="1" t="s">
        <v>592</v>
      </c>
      <c r="F1324" s="1" t="s">
        <v>5097</v>
      </c>
      <c r="G1324" s="1" t="s">
        <v>5098</v>
      </c>
      <c r="H1324" s="1"/>
      <c r="I1324" s="1"/>
      <c r="J1324" s="1" t="s">
        <v>5099</v>
      </c>
      <c r="K1324" s="1" t="s">
        <v>5098</v>
      </c>
      <c r="L1324" s="1" t="s">
        <v>21</v>
      </c>
    </row>
    <row r="1325" spans="1:12" s="5" customFormat="1" ht="20.100000000000001" customHeight="1">
      <c r="A1325" s="1" t="s">
        <v>5100</v>
      </c>
      <c r="B1325" s="1" t="s">
        <v>5101</v>
      </c>
      <c r="C1325" s="1" t="s">
        <v>4046</v>
      </c>
      <c r="D1325" s="1" t="s">
        <v>6</v>
      </c>
      <c r="E1325" s="1" t="s">
        <v>592</v>
      </c>
      <c r="F1325" s="1" t="s">
        <v>5102</v>
      </c>
      <c r="G1325" s="1" t="s">
        <v>5098</v>
      </c>
      <c r="H1325" s="1"/>
      <c r="I1325" s="1"/>
      <c r="J1325" s="1" t="s">
        <v>5103</v>
      </c>
      <c r="K1325" s="1" t="s">
        <v>5098</v>
      </c>
      <c r="L1325" s="1" t="s">
        <v>21</v>
      </c>
    </row>
    <row r="1326" spans="1:12" s="5" customFormat="1" ht="20.100000000000001" customHeight="1">
      <c r="A1326" s="1" t="s">
        <v>5104</v>
      </c>
      <c r="B1326" s="1" t="s">
        <v>5105</v>
      </c>
      <c r="C1326" s="1" t="s">
        <v>4046</v>
      </c>
      <c r="D1326" s="1" t="s">
        <v>6</v>
      </c>
      <c r="E1326" s="1" t="s">
        <v>646</v>
      </c>
      <c r="F1326" s="1" t="s">
        <v>5107</v>
      </c>
      <c r="G1326" s="1" t="s">
        <v>5106</v>
      </c>
      <c r="H1326" s="1"/>
      <c r="I1326" s="1"/>
      <c r="J1326" s="1" t="s">
        <v>5108</v>
      </c>
      <c r="K1326" s="1" t="s">
        <v>5106</v>
      </c>
      <c r="L1326" s="1" t="s">
        <v>21</v>
      </c>
    </row>
    <row r="1327" spans="1:12" s="5" customFormat="1" ht="20.100000000000001" customHeight="1">
      <c r="A1327" s="1" t="s">
        <v>5109</v>
      </c>
      <c r="B1327" s="1" t="s">
        <v>5110</v>
      </c>
      <c r="C1327" s="1" t="s">
        <v>4046</v>
      </c>
      <c r="D1327" s="1" t="s">
        <v>6</v>
      </c>
      <c r="E1327" s="1" t="s">
        <v>36</v>
      </c>
      <c r="F1327" s="1" t="s">
        <v>5111</v>
      </c>
      <c r="G1327" s="1" t="s">
        <v>5112</v>
      </c>
      <c r="H1327" s="1"/>
      <c r="I1327" s="1"/>
      <c r="J1327" s="1" t="s">
        <v>5113</v>
      </c>
      <c r="K1327" s="1" t="s">
        <v>5112</v>
      </c>
      <c r="L1327" s="1" t="s">
        <v>21</v>
      </c>
    </row>
    <row r="1328" spans="1:12" s="5" customFormat="1" ht="20.100000000000001" customHeight="1">
      <c r="A1328" s="1" t="s">
        <v>5150</v>
      </c>
      <c r="B1328" s="1" t="s">
        <v>5151</v>
      </c>
      <c r="C1328" s="1" t="s">
        <v>4046</v>
      </c>
      <c r="D1328" s="1" t="s">
        <v>6</v>
      </c>
      <c r="E1328" s="1" t="s">
        <v>592</v>
      </c>
      <c r="F1328" s="1" t="s">
        <v>5152</v>
      </c>
      <c r="G1328" s="1" t="s">
        <v>5153</v>
      </c>
      <c r="H1328" s="1"/>
      <c r="I1328" s="1"/>
      <c r="J1328" s="1" t="s">
        <v>5154</v>
      </c>
      <c r="K1328" s="1" t="s">
        <v>5153</v>
      </c>
      <c r="L1328" s="1" t="s">
        <v>21</v>
      </c>
    </row>
    <row r="1329" spans="1:12" s="5" customFormat="1" ht="20.100000000000001" customHeight="1">
      <c r="A1329" s="1" t="s">
        <v>15199</v>
      </c>
      <c r="B1329" s="1" t="s">
        <v>5164</v>
      </c>
      <c r="C1329" s="1" t="s">
        <v>4046</v>
      </c>
      <c r="D1329" s="1" t="s">
        <v>6</v>
      </c>
      <c r="E1329" s="1" t="s">
        <v>646</v>
      </c>
      <c r="F1329" s="1" t="s">
        <v>5165</v>
      </c>
      <c r="G1329" s="1" t="s">
        <v>15200</v>
      </c>
      <c r="H1329" s="1"/>
      <c r="I1329" s="1"/>
      <c r="J1329" s="1" t="s">
        <v>3283</v>
      </c>
      <c r="K1329" s="1" t="s">
        <v>15201</v>
      </c>
      <c r="L1329" s="1" t="s">
        <v>21</v>
      </c>
    </row>
    <row r="1330" spans="1:12" s="5" customFormat="1" ht="20.100000000000001" customHeight="1">
      <c r="A1330" s="1" t="s">
        <v>5166</v>
      </c>
      <c r="B1330" s="1" t="s">
        <v>5167</v>
      </c>
      <c r="C1330" s="1" t="s">
        <v>4046</v>
      </c>
      <c r="D1330" s="1" t="s">
        <v>6</v>
      </c>
      <c r="E1330" s="1" t="s">
        <v>592</v>
      </c>
      <c r="F1330" s="1" t="s">
        <v>5168</v>
      </c>
      <c r="G1330" s="1" t="s">
        <v>5169</v>
      </c>
      <c r="H1330" s="1"/>
      <c r="I1330" s="1"/>
      <c r="J1330" s="1" t="s">
        <v>5170</v>
      </c>
      <c r="K1330" s="1" t="s">
        <v>5169</v>
      </c>
      <c r="L1330" s="1" t="s">
        <v>21</v>
      </c>
    </row>
    <row r="1331" spans="1:12" s="5" customFormat="1" ht="20.100000000000001" customHeight="1">
      <c r="A1331" s="1" t="s">
        <v>5171</v>
      </c>
      <c r="B1331" s="1" t="s">
        <v>15202</v>
      </c>
      <c r="C1331" s="1" t="s">
        <v>4046</v>
      </c>
      <c r="D1331" s="1" t="s">
        <v>6</v>
      </c>
      <c r="E1331" s="1" t="s">
        <v>592</v>
      </c>
      <c r="F1331" s="1" t="s">
        <v>5172</v>
      </c>
      <c r="G1331" s="1" t="s">
        <v>5173</v>
      </c>
      <c r="H1331" s="1"/>
      <c r="I1331" s="1"/>
      <c r="J1331" s="1" t="s">
        <v>5174</v>
      </c>
      <c r="K1331" s="1" t="s">
        <v>5173</v>
      </c>
      <c r="L1331" s="1" t="s">
        <v>21</v>
      </c>
    </row>
    <row r="1332" spans="1:12" s="5" customFormat="1" ht="20.100000000000001" customHeight="1">
      <c r="A1332" s="1" t="s">
        <v>5179</v>
      </c>
      <c r="B1332" s="1" t="s">
        <v>5180</v>
      </c>
      <c r="C1332" s="1" t="s">
        <v>4046</v>
      </c>
      <c r="D1332" s="1" t="s">
        <v>6</v>
      </c>
      <c r="E1332" s="1" t="s">
        <v>126</v>
      </c>
      <c r="F1332" s="1" t="s">
        <v>5181</v>
      </c>
      <c r="G1332" s="1" t="s">
        <v>4852</v>
      </c>
      <c r="H1332" s="1"/>
      <c r="I1332" s="1"/>
      <c r="J1332" s="1" t="s">
        <v>4853</v>
      </c>
      <c r="K1332" s="1" t="s">
        <v>4852</v>
      </c>
      <c r="L1332" s="1" t="s">
        <v>21</v>
      </c>
    </row>
    <row r="1333" spans="1:12" s="5" customFormat="1" ht="20.100000000000001" customHeight="1">
      <c r="A1333" s="1" t="s">
        <v>5187</v>
      </c>
      <c r="B1333" s="1" t="s">
        <v>4697</v>
      </c>
      <c r="C1333" s="1" t="s">
        <v>4046</v>
      </c>
      <c r="D1333" s="1" t="s">
        <v>6</v>
      </c>
      <c r="E1333" s="1" t="s">
        <v>592</v>
      </c>
      <c r="F1333" s="1" t="s">
        <v>5188</v>
      </c>
      <c r="G1333" s="1" t="s">
        <v>5189</v>
      </c>
      <c r="H1333" s="1"/>
      <c r="I1333" s="1"/>
      <c r="J1333" s="1" t="s">
        <v>5190</v>
      </c>
      <c r="K1333" s="1" t="s">
        <v>5189</v>
      </c>
      <c r="L1333" s="1" t="s">
        <v>21</v>
      </c>
    </row>
    <row r="1334" spans="1:12" s="5" customFormat="1" ht="20.100000000000001" customHeight="1">
      <c r="A1334" s="1" t="s">
        <v>5202</v>
      </c>
      <c r="B1334" s="1" t="s">
        <v>5203</v>
      </c>
      <c r="C1334" s="1" t="s">
        <v>4046</v>
      </c>
      <c r="D1334" s="1" t="s">
        <v>6</v>
      </c>
      <c r="E1334" s="1" t="s">
        <v>776</v>
      </c>
      <c r="F1334" s="1" t="s">
        <v>5204</v>
      </c>
      <c r="G1334" s="1" t="s">
        <v>5205</v>
      </c>
      <c r="H1334" s="1"/>
      <c r="I1334" s="1"/>
      <c r="J1334" s="1" t="s">
        <v>5206</v>
      </c>
      <c r="K1334" s="1" t="s">
        <v>5205</v>
      </c>
      <c r="L1334" s="1" t="s">
        <v>21</v>
      </c>
    </row>
    <row r="1335" spans="1:12" s="5" customFormat="1" ht="20.100000000000001" customHeight="1">
      <c r="A1335" s="1" t="s">
        <v>5219</v>
      </c>
      <c r="B1335" s="1" t="s">
        <v>5220</v>
      </c>
      <c r="C1335" s="1" t="s">
        <v>4046</v>
      </c>
      <c r="D1335" s="1" t="s">
        <v>6</v>
      </c>
      <c r="E1335" s="1" t="s">
        <v>776</v>
      </c>
      <c r="F1335" s="1" t="s">
        <v>5221</v>
      </c>
      <c r="G1335" s="1" t="s">
        <v>5205</v>
      </c>
      <c r="H1335" s="1"/>
      <c r="I1335" s="1"/>
      <c r="J1335" s="1" t="s">
        <v>5206</v>
      </c>
      <c r="K1335" s="1" t="s">
        <v>5205</v>
      </c>
      <c r="L1335" s="1" t="s">
        <v>21</v>
      </c>
    </row>
    <row r="1336" spans="1:12" s="5" customFormat="1" ht="20.100000000000001" customHeight="1">
      <c r="A1336" s="1" t="s">
        <v>5222</v>
      </c>
      <c r="B1336" s="1" t="s">
        <v>5223</v>
      </c>
      <c r="C1336" s="1" t="s">
        <v>4046</v>
      </c>
      <c r="D1336" s="1" t="s">
        <v>6</v>
      </c>
      <c r="E1336" s="1" t="s">
        <v>776</v>
      </c>
      <c r="F1336" s="1" t="s">
        <v>5224</v>
      </c>
      <c r="G1336" s="1" t="s">
        <v>5225</v>
      </c>
      <c r="H1336" s="1"/>
      <c r="I1336" s="1"/>
      <c r="J1336" s="1" t="s">
        <v>5226</v>
      </c>
      <c r="K1336" s="1" t="s">
        <v>5225</v>
      </c>
      <c r="L1336" s="1" t="s">
        <v>21</v>
      </c>
    </row>
    <row r="1337" spans="1:12" s="5" customFormat="1" ht="20.100000000000001" customHeight="1">
      <c r="A1337" s="1" t="s">
        <v>5228</v>
      </c>
      <c r="B1337" s="1" t="s">
        <v>5229</v>
      </c>
      <c r="C1337" s="1" t="s">
        <v>4046</v>
      </c>
      <c r="D1337" s="1" t="s">
        <v>6</v>
      </c>
      <c r="E1337" s="1" t="s">
        <v>50</v>
      </c>
      <c r="F1337" s="1" t="s">
        <v>5230</v>
      </c>
      <c r="G1337" s="1" t="s">
        <v>5093</v>
      </c>
      <c r="H1337" s="1"/>
      <c r="I1337" s="1"/>
      <c r="J1337" s="1" t="s">
        <v>5158</v>
      </c>
      <c r="K1337" s="1" t="s">
        <v>5093</v>
      </c>
      <c r="L1337" s="1" t="s">
        <v>21</v>
      </c>
    </row>
    <row r="1338" spans="1:12" s="5" customFormat="1" ht="20.100000000000001" customHeight="1">
      <c r="A1338" s="1" t="s">
        <v>5236</v>
      </c>
      <c r="B1338" s="1" t="s">
        <v>5237</v>
      </c>
      <c r="C1338" s="1" t="s">
        <v>4046</v>
      </c>
      <c r="D1338" s="1" t="s">
        <v>6</v>
      </c>
      <c r="E1338" s="1" t="s">
        <v>592</v>
      </c>
      <c r="F1338" s="1" t="s">
        <v>5238</v>
      </c>
      <c r="G1338" s="1" t="s">
        <v>5234</v>
      </c>
      <c r="H1338" s="1"/>
      <c r="I1338" s="1"/>
      <c r="J1338" s="1" t="s">
        <v>927</v>
      </c>
      <c r="K1338" s="1" t="s">
        <v>5234</v>
      </c>
      <c r="L1338" s="1" t="s">
        <v>21</v>
      </c>
    </row>
    <row r="1339" spans="1:12" s="5" customFormat="1" ht="20.100000000000001" customHeight="1">
      <c r="A1339" s="1" t="s">
        <v>5249</v>
      </c>
      <c r="B1339" s="1" t="s">
        <v>5250</v>
      </c>
      <c r="C1339" s="1" t="s">
        <v>4046</v>
      </c>
      <c r="D1339" s="1" t="s">
        <v>6</v>
      </c>
      <c r="E1339" s="1" t="s">
        <v>664</v>
      </c>
      <c r="F1339" s="1" t="s">
        <v>5251</v>
      </c>
      <c r="G1339" s="1" t="s">
        <v>5247</v>
      </c>
      <c r="H1339" s="1"/>
      <c r="I1339" s="1"/>
      <c r="J1339" s="1" t="s">
        <v>5248</v>
      </c>
      <c r="K1339" s="1" t="s">
        <v>5247</v>
      </c>
      <c r="L1339" s="1" t="s">
        <v>21</v>
      </c>
    </row>
    <row r="1340" spans="1:12" s="5" customFormat="1" ht="20.100000000000001" customHeight="1">
      <c r="A1340" s="1" t="s">
        <v>5252</v>
      </c>
      <c r="B1340" s="1" t="s">
        <v>5253</v>
      </c>
      <c r="C1340" s="1" t="s">
        <v>4046</v>
      </c>
      <c r="D1340" s="1" t="s">
        <v>6</v>
      </c>
      <c r="E1340" s="1" t="s">
        <v>664</v>
      </c>
      <c r="F1340" s="1" t="s">
        <v>5254</v>
      </c>
      <c r="G1340" s="1" t="s">
        <v>5247</v>
      </c>
      <c r="H1340" s="1"/>
      <c r="I1340" s="1"/>
      <c r="J1340" s="1" t="s">
        <v>5248</v>
      </c>
      <c r="K1340" s="1" t="s">
        <v>5247</v>
      </c>
      <c r="L1340" s="1" t="s">
        <v>21</v>
      </c>
    </row>
    <row r="1341" spans="1:12" s="5" customFormat="1" ht="20.100000000000001" customHeight="1">
      <c r="A1341" s="1" t="s">
        <v>5255</v>
      </c>
      <c r="B1341" s="1" t="s">
        <v>5256</v>
      </c>
      <c r="C1341" s="1" t="s">
        <v>4046</v>
      </c>
      <c r="D1341" s="1" t="s">
        <v>6</v>
      </c>
      <c r="E1341" s="1" t="s">
        <v>664</v>
      </c>
      <c r="F1341" s="1" t="s">
        <v>5257</v>
      </c>
      <c r="G1341" s="1" t="s">
        <v>5247</v>
      </c>
      <c r="H1341" s="1"/>
      <c r="I1341" s="1"/>
      <c r="J1341" s="1" t="s">
        <v>5248</v>
      </c>
      <c r="K1341" s="1" t="s">
        <v>5247</v>
      </c>
      <c r="L1341" s="1" t="s">
        <v>21</v>
      </c>
    </row>
    <row r="1342" spans="1:12" s="5" customFormat="1" ht="20.100000000000001" customHeight="1">
      <c r="A1342" s="1" t="s">
        <v>5259</v>
      </c>
      <c r="B1342" s="1" t="s">
        <v>5260</v>
      </c>
      <c r="C1342" s="1" t="s">
        <v>4046</v>
      </c>
      <c r="D1342" s="1" t="s">
        <v>6</v>
      </c>
      <c r="E1342" s="1" t="s">
        <v>664</v>
      </c>
      <c r="F1342" s="1" t="s">
        <v>5261</v>
      </c>
      <c r="G1342" s="1" t="s">
        <v>5247</v>
      </c>
      <c r="H1342" s="1"/>
      <c r="I1342" s="1"/>
      <c r="J1342" s="1" t="s">
        <v>5248</v>
      </c>
      <c r="K1342" s="1" t="s">
        <v>5247</v>
      </c>
      <c r="L1342" s="1" t="s">
        <v>21</v>
      </c>
    </row>
    <row r="1343" spans="1:12" s="5" customFormat="1" ht="20.100000000000001" customHeight="1">
      <c r="A1343" s="1" t="s">
        <v>5262</v>
      </c>
      <c r="B1343" s="1" t="s">
        <v>5263</v>
      </c>
      <c r="C1343" s="1" t="s">
        <v>4046</v>
      </c>
      <c r="D1343" s="1" t="s">
        <v>6</v>
      </c>
      <c r="E1343" s="1" t="s">
        <v>592</v>
      </c>
      <c r="F1343" s="1" t="s">
        <v>5265</v>
      </c>
      <c r="G1343" s="1" t="s">
        <v>5264</v>
      </c>
      <c r="H1343" s="1"/>
      <c r="I1343" s="1"/>
      <c r="J1343" s="1" t="s">
        <v>5266</v>
      </c>
      <c r="K1343" s="1" t="s">
        <v>5264</v>
      </c>
      <c r="L1343" s="1" t="s">
        <v>21</v>
      </c>
    </row>
    <row r="1344" spans="1:12" s="5" customFormat="1" ht="20.100000000000001" customHeight="1">
      <c r="A1344" s="1" t="s">
        <v>5272</v>
      </c>
      <c r="B1344" s="1" t="s">
        <v>5273</v>
      </c>
      <c r="C1344" s="1" t="s">
        <v>4046</v>
      </c>
      <c r="D1344" s="1" t="s">
        <v>6</v>
      </c>
      <c r="E1344" s="1" t="s">
        <v>592</v>
      </c>
      <c r="F1344" s="1" t="s">
        <v>5274</v>
      </c>
      <c r="G1344" s="1" t="s">
        <v>5264</v>
      </c>
      <c r="H1344" s="1"/>
      <c r="I1344" s="1"/>
      <c r="J1344" s="1" t="s">
        <v>5275</v>
      </c>
      <c r="K1344" s="1" t="s">
        <v>5264</v>
      </c>
      <c r="L1344" s="1" t="s">
        <v>21</v>
      </c>
    </row>
    <row r="1345" spans="1:12" s="5" customFormat="1" ht="20.100000000000001" customHeight="1">
      <c r="A1345" s="1" t="s">
        <v>5304</v>
      </c>
      <c r="B1345" s="1" t="s">
        <v>15203</v>
      </c>
      <c r="C1345" s="1" t="s">
        <v>4046</v>
      </c>
      <c r="D1345" s="1" t="s">
        <v>6</v>
      </c>
      <c r="E1345" s="1" t="s">
        <v>24</v>
      </c>
      <c r="F1345" s="1" t="s">
        <v>5305</v>
      </c>
      <c r="G1345" s="1" t="s">
        <v>5302</v>
      </c>
      <c r="H1345" s="1"/>
      <c r="I1345" s="1"/>
      <c r="J1345" s="1" t="s">
        <v>5306</v>
      </c>
      <c r="K1345" s="1" t="s">
        <v>5302</v>
      </c>
      <c r="L1345" s="1" t="s">
        <v>21</v>
      </c>
    </row>
    <row r="1346" spans="1:12" s="5" customFormat="1" ht="20.100000000000001" customHeight="1">
      <c r="A1346" s="1" t="s">
        <v>5310</v>
      </c>
      <c r="B1346" s="1" t="s">
        <v>15204</v>
      </c>
      <c r="C1346" s="1" t="s">
        <v>4046</v>
      </c>
      <c r="D1346" s="1" t="s">
        <v>6</v>
      </c>
      <c r="E1346" s="1" t="s">
        <v>24</v>
      </c>
      <c r="F1346" s="1" t="s">
        <v>5311</v>
      </c>
      <c r="G1346" s="1" t="s">
        <v>5302</v>
      </c>
      <c r="H1346" s="1"/>
      <c r="I1346" s="1"/>
      <c r="J1346" s="1" t="s">
        <v>5312</v>
      </c>
      <c r="K1346" s="1" t="s">
        <v>5302</v>
      </c>
      <c r="L1346" s="1" t="s">
        <v>21</v>
      </c>
    </row>
    <row r="1347" spans="1:12" s="5" customFormat="1" ht="20.100000000000001" customHeight="1">
      <c r="A1347" s="1" t="s">
        <v>5316</v>
      </c>
      <c r="B1347" s="1" t="s">
        <v>15205</v>
      </c>
      <c r="C1347" s="1" t="s">
        <v>4046</v>
      </c>
      <c r="D1347" s="1" t="s">
        <v>6</v>
      </c>
      <c r="E1347" s="1" t="s">
        <v>24</v>
      </c>
      <c r="F1347" s="1" t="s">
        <v>5317</v>
      </c>
      <c r="G1347" s="1" t="s">
        <v>5302</v>
      </c>
      <c r="H1347" s="1"/>
      <c r="I1347" s="1"/>
      <c r="J1347" s="1" t="s">
        <v>5315</v>
      </c>
      <c r="K1347" s="1" t="s">
        <v>5302</v>
      </c>
      <c r="L1347" s="1" t="s">
        <v>21</v>
      </c>
    </row>
    <row r="1348" spans="1:12" s="5" customFormat="1" ht="20.100000000000001" customHeight="1">
      <c r="A1348" s="1" t="s">
        <v>5318</v>
      </c>
      <c r="B1348" s="1" t="s">
        <v>15206</v>
      </c>
      <c r="C1348" s="1" t="s">
        <v>4046</v>
      </c>
      <c r="D1348" s="1" t="s">
        <v>6</v>
      </c>
      <c r="E1348" s="1" t="s">
        <v>24</v>
      </c>
      <c r="F1348" s="1" t="s">
        <v>5319</v>
      </c>
      <c r="G1348" s="1" t="s">
        <v>5302</v>
      </c>
      <c r="H1348" s="1"/>
      <c r="I1348" s="1"/>
      <c r="J1348" s="1" t="s">
        <v>5320</v>
      </c>
      <c r="K1348" s="1" t="s">
        <v>5302</v>
      </c>
      <c r="L1348" s="1" t="s">
        <v>21</v>
      </c>
    </row>
    <row r="1349" spans="1:12" s="5" customFormat="1" ht="20.100000000000001" customHeight="1">
      <c r="A1349" s="1" t="s">
        <v>5323</v>
      </c>
      <c r="B1349" s="1" t="s">
        <v>15207</v>
      </c>
      <c r="C1349" s="1" t="s">
        <v>4046</v>
      </c>
      <c r="D1349" s="1" t="s">
        <v>6</v>
      </c>
      <c r="E1349" s="1" t="s">
        <v>24</v>
      </c>
      <c r="F1349" s="1" t="s">
        <v>5324</v>
      </c>
      <c r="G1349" s="1" t="s">
        <v>5302</v>
      </c>
      <c r="H1349" s="1"/>
      <c r="I1349" s="1"/>
      <c r="J1349" s="1" t="s">
        <v>5320</v>
      </c>
      <c r="K1349" s="1" t="s">
        <v>5302</v>
      </c>
      <c r="L1349" s="1" t="s">
        <v>21</v>
      </c>
    </row>
    <row r="1350" spans="1:12" s="5" customFormat="1" ht="20.100000000000001" customHeight="1">
      <c r="A1350" s="1" t="s">
        <v>5325</v>
      </c>
      <c r="B1350" s="1" t="s">
        <v>15208</v>
      </c>
      <c r="C1350" s="1" t="s">
        <v>4046</v>
      </c>
      <c r="D1350" s="1" t="s">
        <v>6</v>
      </c>
      <c r="E1350" s="1" t="s">
        <v>24</v>
      </c>
      <c r="F1350" s="1" t="s">
        <v>5326</v>
      </c>
      <c r="G1350" s="1" t="s">
        <v>5302</v>
      </c>
      <c r="H1350" s="1"/>
      <c r="I1350" s="1"/>
      <c r="J1350" s="1" t="s">
        <v>5309</v>
      </c>
      <c r="K1350" s="1" t="s">
        <v>5302</v>
      </c>
      <c r="L1350" s="1" t="s">
        <v>21</v>
      </c>
    </row>
    <row r="1351" spans="1:12" s="5" customFormat="1" ht="20.100000000000001" customHeight="1">
      <c r="A1351" s="1" t="s">
        <v>5327</v>
      </c>
      <c r="B1351" s="1" t="s">
        <v>5328</v>
      </c>
      <c r="C1351" s="1" t="s">
        <v>4046</v>
      </c>
      <c r="D1351" s="1" t="s">
        <v>6</v>
      </c>
      <c r="E1351" s="1" t="s">
        <v>50</v>
      </c>
      <c r="F1351" s="1" t="s">
        <v>5329</v>
      </c>
      <c r="G1351" s="1" t="s">
        <v>5093</v>
      </c>
      <c r="H1351" s="1"/>
      <c r="I1351" s="1"/>
      <c r="J1351" s="1" t="s">
        <v>5330</v>
      </c>
      <c r="K1351" s="1" t="s">
        <v>5093</v>
      </c>
      <c r="L1351" s="1" t="s">
        <v>21</v>
      </c>
    </row>
    <row r="1352" spans="1:12" s="5" customFormat="1" ht="20.100000000000001" customHeight="1">
      <c r="A1352" s="1" t="s">
        <v>5337</v>
      </c>
      <c r="B1352" s="1" t="s">
        <v>5338</v>
      </c>
      <c r="C1352" s="1" t="s">
        <v>4046</v>
      </c>
      <c r="D1352" s="1" t="s">
        <v>6</v>
      </c>
      <c r="E1352" s="1" t="s">
        <v>592</v>
      </c>
      <c r="F1352" s="1" t="s">
        <v>5339</v>
      </c>
      <c r="G1352" s="1" t="s">
        <v>5264</v>
      </c>
      <c r="H1352" s="1" t="s">
        <v>5340</v>
      </c>
      <c r="I1352" s="1" t="s">
        <v>5264</v>
      </c>
      <c r="J1352" s="1" t="s">
        <v>5341</v>
      </c>
      <c r="K1352" s="1" t="s">
        <v>5264</v>
      </c>
      <c r="L1352" s="1" t="s">
        <v>21</v>
      </c>
    </row>
    <row r="1353" spans="1:12" s="5" customFormat="1" ht="20.100000000000001" customHeight="1">
      <c r="A1353" s="1" t="s">
        <v>5342</v>
      </c>
      <c r="B1353" s="1" t="s">
        <v>5343</v>
      </c>
      <c r="C1353" s="1" t="s">
        <v>4046</v>
      </c>
      <c r="D1353" s="1" t="s">
        <v>6</v>
      </c>
      <c r="E1353" s="1" t="s">
        <v>592</v>
      </c>
      <c r="F1353" s="1" t="s">
        <v>5344</v>
      </c>
      <c r="G1353" s="1" t="s">
        <v>5264</v>
      </c>
      <c r="H1353" s="1"/>
      <c r="I1353" s="1"/>
      <c r="J1353" s="1" t="s">
        <v>5341</v>
      </c>
      <c r="K1353" s="1" t="s">
        <v>5264</v>
      </c>
      <c r="L1353" s="1" t="s">
        <v>21</v>
      </c>
    </row>
    <row r="1354" spans="1:12" s="5" customFormat="1" ht="20.100000000000001" customHeight="1">
      <c r="A1354" s="1" t="s">
        <v>5345</v>
      </c>
      <c r="B1354" s="1" t="s">
        <v>2545</v>
      </c>
      <c r="C1354" s="1" t="s">
        <v>4046</v>
      </c>
      <c r="D1354" s="1" t="s">
        <v>6</v>
      </c>
      <c r="E1354" s="1" t="s">
        <v>592</v>
      </c>
      <c r="F1354" s="1" t="s">
        <v>5346</v>
      </c>
      <c r="G1354" s="1" t="s">
        <v>5264</v>
      </c>
      <c r="H1354" s="1"/>
      <c r="I1354" s="1"/>
      <c r="J1354" s="1" t="s">
        <v>5341</v>
      </c>
      <c r="K1354" s="1" t="s">
        <v>5264</v>
      </c>
      <c r="L1354" s="1" t="s">
        <v>21</v>
      </c>
    </row>
    <row r="1355" spans="1:12" s="5" customFormat="1" ht="20.100000000000001" customHeight="1">
      <c r="A1355" s="1" t="s">
        <v>5347</v>
      </c>
      <c r="B1355" s="1" t="s">
        <v>15209</v>
      </c>
      <c r="C1355" s="1" t="s">
        <v>4046</v>
      </c>
      <c r="D1355" s="1" t="s">
        <v>6</v>
      </c>
      <c r="E1355" s="1" t="s">
        <v>24</v>
      </c>
      <c r="F1355" s="1" t="s">
        <v>5348</v>
      </c>
      <c r="G1355" s="1" t="s">
        <v>5349</v>
      </c>
      <c r="H1355" s="1"/>
      <c r="I1355" s="1"/>
      <c r="J1355" s="1" t="s">
        <v>5350</v>
      </c>
      <c r="K1355" s="1" t="s">
        <v>5349</v>
      </c>
      <c r="L1355" s="1" t="s">
        <v>21</v>
      </c>
    </row>
    <row r="1356" spans="1:12" s="5" customFormat="1" ht="20.100000000000001" customHeight="1">
      <c r="A1356" s="1" t="s">
        <v>5354</v>
      </c>
      <c r="B1356" s="1" t="s">
        <v>15210</v>
      </c>
      <c r="C1356" s="1" t="s">
        <v>4046</v>
      </c>
      <c r="D1356" s="1" t="s">
        <v>6</v>
      </c>
      <c r="E1356" s="1" t="s">
        <v>24</v>
      </c>
      <c r="F1356" s="1" t="s">
        <v>5355</v>
      </c>
      <c r="G1356" s="1" t="s">
        <v>5349</v>
      </c>
      <c r="H1356" s="1"/>
      <c r="I1356" s="1"/>
      <c r="J1356" s="1" t="s">
        <v>5353</v>
      </c>
      <c r="K1356" s="1" t="s">
        <v>5349</v>
      </c>
      <c r="L1356" s="1" t="s">
        <v>21</v>
      </c>
    </row>
    <row r="1357" spans="1:12" s="5" customFormat="1" ht="20.100000000000001" customHeight="1">
      <c r="A1357" s="1" t="s">
        <v>5356</v>
      </c>
      <c r="B1357" s="1" t="s">
        <v>5357</v>
      </c>
      <c r="C1357" s="1" t="s">
        <v>4046</v>
      </c>
      <c r="D1357" s="1" t="s">
        <v>6</v>
      </c>
      <c r="E1357" s="1" t="s">
        <v>7</v>
      </c>
      <c r="F1357" s="1" t="s">
        <v>5359</v>
      </c>
      <c r="G1357" s="1" t="s">
        <v>5358</v>
      </c>
      <c r="H1357" s="1"/>
      <c r="I1357" s="1"/>
      <c r="J1357" s="1" t="s">
        <v>5360</v>
      </c>
      <c r="K1357" s="1" t="s">
        <v>5358</v>
      </c>
      <c r="L1357" s="1" t="s">
        <v>21</v>
      </c>
    </row>
    <row r="1358" spans="1:12" s="5" customFormat="1" ht="20.100000000000001" customHeight="1">
      <c r="A1358" s="1" t="s">
        <v>5361</v>
      </c>
      <c r="B1358" s="1" t="s">
        <v>5362</v>
      </c>
      <c r="C1358" s="1" t="s">
        <v>4046</v>
      </c>
      <c r="D1358" s="1" t="s">
        <v>6</v>
      </c>
      <c r="E1358" s="1" t="s">
        <v>7</v>
      </c>
      <c r="F1358" s="1" t="s">
        <v>5364</v>
      </c>
      <c r="G1358" s="1" t="s">
        <v>5363</v>
      </c>
      <c r="H1358" s="1"/>
      <c r="I1358" s="1"/>
      <c r="J1358" s="1" t="s">
        <v>5365</v>
      </c>
      <c r="K1358" s="1" t="s">
        <v>5363</v>
      </c>
      <c r="L1358" s="1" t="s">
        <v>21</v>
      </c>
    </row>
    <row r="1359" spans="1:12" s="5" customFormat="1" ht="20.100000000000001" customHeight="1">
      <c r="A1359" s="1" t="s">
        <v>5366</v>
      </c>
      <c r="B1359" s="1" t="s">
        <v>5367</v>
      </c>
      <c r="C1359" s="1" t="s">
        <v>4046</v>
      </c>
      <c r="D1359" s="1" t="s">
        <v>6</v>
      </c>
      <c r="E1359" s="1" t="s">
        <v>592</v>
      </c>
      <c r="F1359" s="1" t="s">
        <v>5368</v>
      </c>
      <c r="G1359" s="1" t="s">
        <v>5369</v>
      </c>
      <c r="H1359" s="1"/>
      <c r="I1359" s="1"/>
      <c r="J1359" s="1" t="s">
        <v>5370</v>
      </c>
      <c r="K1359" s="1" t="s">
        <v>5369</v>
      </c>
      <c r="L1359" s="1" t="s">
        <v>21</v>
      </c>
    </row>
    <row r="1360" spans="1:12" s="5" customFormat="1" ht="20.100000000000001" customHeight="1">
      <c r="A1360" s="1" t="s">
        <v>5379</v>
      </c>
      <c r="B1360" s="1" t="s">
        <v>5380</v>
      </c>
      <c r="C1360" s="1" t="s">
        <v>4046</v>
      </c>
      <c r="D1360" s="1" t="s">
        <v>6</v>
      </c>
      <c r="E1360" s="1" t="s">
        <v>3499</v>
      </c>
      <c r="F1360" s="1" t="s">
        <v>5381</v>
      </c>
      <c r="G1360" s="1" t="s">
        <v>5382</v>
      </c>
      <c r="H1360" s="1"/>
      <c r="I1360" s="1"/>
      <c r="J1360" s="1" t="s">
        <v>5383</v>
      </c>
      <c r="K1360" s="1" t="s">
        <v>5382</v>
      </c>
      <c r="L1360" s="1" t="s">
        <v>21</v>
      </c>
    </row>
    <row r="1361" spans="1:12" s="5" customFormat="1" ht="20.100000000000001" customHeight="1">
      <c r="A1361" s="1" t="s">
        <v>5384</v>
      </c>
      <c r="B1361" s="1" t="s">
        <v>5385</v>
      </c>
      <c r="C1361" s="1" t="s">
        <v>4046</v>
      </c>
      <c r="D1361" s="1" t="s">
        <v>6</v>
      </c>
      <c r="E1361" s="1" t="s">
        <v>3499</v>
      </c>
      <c r="F1361" s="1" t="s">
        <v>5386</v>
      </c>
      <c r="G1361" s="1" t="s">
        <v>5382</v>
      </c>
      <c r="H1361" s="1" t="s">
        <v>5387</v>
      </c>
      <c r="I1361" s="1" t="s">
        <v>5382</v>
      </c>
      <c r="J1361" s="1" t="s">
        <v>5383</v>
      </c>
      <c r="K1361" s="1" t="s">
        <v>5382</v>
      </c>
      <c r="L1361" s="1" t="s">
        <v>21</v>
      </c>
    </row>
    <row r="1362" spans="1:12" s="5" customFormat="1" ht="20.100000000000001" customHeight="1">
      <c r="A1362" s="1" t="s">
        <v>5391</v>
      </c>
      <c r="B1362" s="1" t="s">
        <v>5392</v>
      </c>
      <c r="C1362" s="1" t="s">
        <v>4046</v>
      </c>
      <c r="D1362" s="1" t="s">
        <v>6</v>
      </c>
      <c r="E1362" s="1" t="s">
        <v>3499</v>
      </c>
      <c r="F1362" s="1" t="s">
        <v>5394</v>
      </c>
      <c r="G1362" s="1" t="s">
        <v>5393</v>
      </c>
      <c r="H1362" s="1"/>
      <c r="I1362" s="1"/>
      <c r="J1362" s="1" t="s">
        <v>5395</v>
      </c>
      <c r="K1362" s="1" t="s">
        <v>5393</v>
      </c>
      <c r="L1362" s="1" t="s">
        <v>21</v>
      </c>
    </row>
    <row r="1363" spans="1:12" s="5" customFormat="1" ht="20.100000000000001" customHeight="1">
      <c r="A1363" s="1" t="s">
        <v>5397</v>
      </c>
      <c r="B1363" s="1" t="s">
        <v>5398</v>
      </c>
      <c r="C1363" s="1" t="s">
        <v>4046</v>
      </c>
      <c r="D1363" s="1" t="s">
        <v>6</v>
      </c>
      <c r="E1363" s="1" t="s">
        <v>3499</v>
      </c>
      <c r="F1363" s="1" t="s">
        <v>5399</v>
      </c>
      <c r="G1363" s="1" t="s">
        <v>5393</v>
      </c>
      <c r="H1363" s="1"/>
      <c r="I1363" s="1"/>
      <c r="J1363" s="1" t="s">
        <v>5396</v>
      </c>
      <c r="K1363" s="1" t="s">
        <v>5393</v>
      </c>
      <c r="L1363" s="1" t="s">
        <v>21</v>
      </c>
    </row>
    <row r="1364" spans="1:12" s="5" customFormat="1" ht="20.100000000000001" customHeight="1">
      <c r="A1364" s="1" t="s">
        <v>5400</v>
      </c>
      <c r="B1364" s="1" t="s">
        <v>332</v>
      </c>
      <c r="C1364" s="1" t="s">
        <v>4046</v>
      </c>
      <c r="D1364" s="1" t="s">
        <v>6</v>
      </c>
      <c r="E1364" s="1" t="s">
        <v>3499</v>
      </c>
      <c r="F1364" s="1" t="s">
        <v>5401</v>
      </c>
      <c r="G1364" s="1" t="s">
        <v>5393</v>
      </c>
      <c r="H1364" s="1"/>
      <c r="I1364" s="1"/>
      <c r="J1364" s="1" t="s">
        <v>5396</v>
      </c>
      <c r="K1364" s="1" t="s">
        <v>5393</v>
      </c>
      <c r="L1364" s="1" t="s">
        <v>21</v>
      </c>
    </row>
    <row r="1365" spans="1:12" s="5" customFormat="1" ht="20.100000000000001" customHeight="1">
      <c r="A1365" s="1" t="s">
        <v>5403</v>
      </c>
      <c r="B1365" s="1" t="s">
        <v>5404</v>
      </c>
      <c r="C1365" s="1" t="s">
        <v>4046</v>
      </c>
      <c r="D1365" s="1" t="s">
        <v>6</v>
      </c>
      <c r="E1365" s="1" t="s">
        <v>664</v>
      </c>
      <c r="F1365" s="1" t="s">
        <v>5405</v>
      </c>
      <c r="G1365" s="1" t="s">
        <v>5406</v>
      </c>
      <c r="H1365" s="1"/>
      <c r="I1365" s="1"/>
      <c r="J1365" s="1" t="s">
        <v>2572</v>
      </c>
      <c r="K1365" s="1" t="s">
        <v>5406</v>
      </c>
      <c r="L1365" s="1" t="s">
        <v>21</v>
      </c>
    </row>
    <row r="1366" spans="1:12" s="5" customFormat="1" ht="20.100000000000001" customHeight="1">
      <c r="A1366" s="1" t="s">
        <v>5413</v>
      </c>
      <c r="B1366" s="1" t="s">
        <v>5414</v>
      </c>
      <c r="C1366" s="1" t="s">
        <v>4046</v>
      </c>
      <c r="D1366" s="1" t="s">
        <v>6</v>
      </c>
      <c r="E1366" s="1" t="s">
        <v>592</v>
      </c>
      <c r="F1366" s="1" t="s">
        <v>5415</v>
      </c>
      <c r="G1366" s="1" t="s">
        <v>3442</v>
      </c>
      <c r="H1366" s="1"/>
      <c r="I1366" s="1"/>
      <c r="J1366" s="1" t="s">
        <v>5416</v>
      </c>
      <c r="K1366" s="1" t="s">
        <v>3442</v>
      </c>
      <c r="L1366" s="1" t="s">
        <v>21</v>
      </c>
    </row>
    <row r="1367" spans="1:12" s="5" customFormat="1" ht="20.100000000000001" customHeight="1">
      <c r="A1367" s="1" t="s">
        <v>5417</v>
      </c>
      <c r="B1367" s="1" t="s">
        <v>5418</v>
      </c>
      <c r="C1367" s="1" t="s">
        <v>4046</v>
      </c>
      <c r="D1367" s="1" t="s">
        <v>6</v>
      </c>
      <c r="E1367" s="1" t="s">
        <v>592</v>
      </c>
      <c r="F1367" s="1" t="s">
        <v>5419</v>
      </c>
      <c r="G1367" s="1" t="s">
        <v>3442</v>
      </c>
      <c r="H1367" s="1"/>
      <c r="I1367" s="1"/>
      <c r="J1367" s="1" t="s">
        <v>5420</v>
      </c>
      <c r="K1367" s="1" t="s">
        <v>3442</v>
      </c>
      <c r="L1367" s="1" t="s">
        <v>21</v>
      </c>
    </row>
    <row r="1368" spans="1:12" s="5" customFormat="1" ht="20.100000000000001" customHeight="1">
      <c r="A1368" s="1" t="s">
        <v>5421</v>
      </c>
      <c r="B1368" s="1" t="s">
        <v>5422</v>
      </c>
      <c r="C1368" s="1" t="s">
        <v>4046</v>
      </c>
      <c r="D1368" s="1" t="s">
        <v>6</v>
      </c>
      <c r="E1368" s="1" t="s">
        <v>3499</v>
      </c>
      <c r="F1368" s="1" t="s">
        <v>5423</v>
      </c>
      <c r="G1368" s="1" t="s">
        <v>5424</v>
      </c>
      <c r="H1368" s="1"/>
      <c r="I1368" s="1"/>
      <c r="J1368" s="1" t="s">
        <v>5425</v>
      </c>
      <c r="K1368" s="1" t="s">
        <v>5424</v>
      </c>
      <c r="L1368" s="1" t="s">
        <v>21</v>
      </c>
    </row>
    <row r="1369" spans="1:12" s="5" customFormat="1" ht="20.100000000000001" customHeight="1">
      <c r="A1369" s="1" t="s">
        <v>5440</v>
      </c>
      <c r="B1369" s="1" t="s">
        <v>5441</v>
      </c>
      <c r="C1369" s="1" t="s">
        <v>4046</v>
      </c>
      <c r="D1369" s="1" t="s">
        <v>6</v>
      </c>
      <c r="E1369" s="1" t="s">
        <v>44</v>
      </c>
      <c r="F1369" s="1" t="s">
        <v>5442</v>
      </c>
      <c r="G1369" s="1" t="s">
        <v>5437</v>
      </c>
      <c r="H1369" s="1"/>
      <c r="I1369" s="1"/>
      <c r="J1369" s="1" t="s">
        <v>5443</v>
      </c>
      <c r="K1369" s="1" t="s">
        <v>5439</v>
      </c>
      <c r="L1369" s="1" t="s">
        <v>21</v>
      </c>
    </row>
    <row r="1370" spans="1:12" s="5" customFormat="1" ht="20.100000000000001" customHeight="1">
      <c r="A1370" s="1" t="s">
        <v>5447</v>
      </c>
      <c r="B1370" s="1" t="s">
        <v>3488</v>
      </c>
      <c r="C1370" s="1" t="s">
        <v>4046</v>
      </c>
      <c r="D1370" s="1" t="s">
        <v>6</v>
      </c>
      <c r="E1370" s="1" t="s">
        <v>3499</v>
      </c>
      <c r="F1370" s="1" t="s">
        <v>5448</v>
      </c>
      <c r="G1370" s="1" t="s">
        <v>5445</v>
      </c>
      <c r="H1370" s="1"/>
      <c r="I1370" s="1"/>
      <c r="J1370" s="1" t="s">
        <v>5446</v>
      </c>
      <c r="K1370" s="1" t="s">
        <v>5444</v>
      </c>
      <c r="L1370" s="1" t="s">
        <v>21</v>
      </c>
    </row>
    <row r="1371" spans="1:12" s="5" customFormat="1" ht="20.100000000000001" customHeight="1">
      <c r="A1371" s="1" t="s">
        <v>5449</v>
      </c>
      <c r="B1371" s="1" t="s">
        <v>5450</v>
      </c>
      <c r="C1371" s="1" t="s">
        <v>4046</v>
      </c>
      <c r="D1371" s="1" t="s">
        <v>6</v>
      </c>
      <c r="E1371" s="1" t="s">
        <v>3499</v>
      </c>
      <c r="F1371" s="1" t="s">
        <v>5452</v>
      </c>
      <c r="G1371" s="1" t="s">
        <v>5451</v>
      </c>
      <c r="H1371" s="1"/>
      <c r="I1371" s="1"/>
      <c r="J1371" s="1" t="s">
        <v>5453</v>
      </c>
      <c r="K1371" s="1" t="s">
        <v>5451</v>
      </c>
      <c r="L1371" s="1" t="s">
        <v>21</v>
      </c>
    </row>
    <row r="1372" spans="1:12" s="5" customFormat="1" ht="20.100000000000001" customHeight="1">
      <c r="A1372" s="1" t="s">
        <v>5454</v>
      </c>
      <c r="B1372" s="1" t="s">
        <v>2303</v>
      </c>
      <c r="C1372" s="1" t="s">
        <v>4046</v>
      </c>
      <c r="D1372" s="1" t="s">
        <v>6</v>
      </c>
      <c r="E1372" s="1" t="s">
        <v>3499</v>
      </c>
      <c r="F1372" s="1" t="s">
        <v>5455</v>
      </c>
      <c r="G1372" s="1" t="s">
        <v>5432</v>
      </c>
      <c r="H1372" s="1"/>
      <c r="I1372" s="1"/>
      <c r="J1372" s="1" t="s">
        <v>5433</v>
      </c>
      <c r="K1372" s="1" t="s">
        <v>5432</v>
      </c>
      <c r="L1372" s="1" t="s">
        <v>21</v>
      </c>
    </row>
    <row r="1373" spans="1:12" s="5" customFormat="1" ht="20.100000000000001" customHeight="1">
      <c r="A1373" s="1" t="s">
        <v>5456</v>
      </c>
      <c r="B1373" s="1" t="s">
        <v>5457</v>
      </c>
      <c r="C1373" s="1" t="s">
        <v>4046</v>
      </c>
      <c r="D1373" s="1" t="s">
        <v>6</v>
      </c>
      <c r="E1373" s="1" t="s">
        <v>3499</v>
      </c>
      <c r="F1373" s="1" t="s">
        <v>5458</v>
      </c>
      <c r="G1373" s="1" t="s">
        <v>5459</v>
      </c>
      <c r="H1373" s="1"/>
      <c r="I1373" s="1"/>
      <c r="J1373" s="1" t="s">
        <v>5460</v>
      </c>
      <c r="K1373" s="1" t="s">
        <v>5459</v>
      </c>
      <c r="L1373" s="1" t="s">
        <v>21</v>
      </c>
    </row>
    <row r="1374" spans="1:12" s="5" customFormat="1" ht="20.100000000000001" customHeight="1">
      <c r="A1374" s="1" t="s">
        <v>5461</v>
      </c>
      <c r="B1374" s="1" t="s">
        <v>5462</v>
      </c>
      <c r="C1374" s="1" t="s">
        <v>4046</v>
      </c>
      <c r="D1374" s="1" t="s">
        <v>6</v>
      </c>
      <c r="E1374" s="1" t="s">
        <v>3499</v>
      </c>
      <c r="F1374" s="1" t="s">
        <v>462</v>
      </c>
      <c r="G1374" s="1" t="s">
        <v>5463</v>
      </c>
      <c r="H1374" s="1"/>
      <c r="I1374" s="1"/>
      <c r="J1374" s="1" t="s">
        <v>5460</v>
      </c>
      <c r="K1374" s="1" t="s">
        <v>5463</v>
      </c>
      <c r="L1374" s="1" t="s">
        <v>21</v>
      </c>
    </row>
    <row r="1375" spans="1:12" s="5" customFormat="1" ht="20.100000000000001" customHeight="1">
      <c r="A1375" s="1" t="s">
        <v>5470</v>
      </c>
      <c r="B1375" s="1" t="s">
        <v>5471</v>
      </c>
      <c r="C1375" s="1" t="s">
        <v>4046</v>
      </c>
      <c r="D1375" s="1" t="s">
        <v>6</v>
      </c>
      <c r="E1375" s="1" t="s">
        <v>44</v>
      </c>
      <c r="F1375" s="1" t="s">
        <v>5472</v>
      </c>
      <c r="G1375" s="1" t="s">
        <v>5473</v>
      </c>
      <c r="H1375" s="1"/>
      <c r="I1375" s="1"/>
      <c r="J1375" s="1" t="s">
        <v>5474</v>
      </c>
      <c r="K1375" s="1" t="s">
        <v>5145</v>
      </c>
      <c r="L1375" s="1" t="s">
        <v>21</v>
      </c>
    </row>
    <row r="1376" spans="1:12" s="5" customFormat="1" ht="20.100000000000001" customHeight="1">
      <c r="A1376" s="1" t="s">
        <v>5475</v>
      </c>
      <c r="B1376" s="1" t="s">
        <v>5476</v>
      </c>
      <c r="C1376" s="1" t="s">
        <v>4046</v>
      </c>
      <c r="D1376" s="1" t="s">
        <v>6</v>
      </c>
      <c r="E1376" s="1" t="s">
        <v>44</v>
      </c>
      <c r="F1376" s="1" t="s">
        <v>5477</v>
      </c>
      <c r="G1376" s="1" t="s">
        <v>5478</v>
      </c>
      <c r="H1376" s="1"/>
      <c r="I1376" s="1"/>
      <c r="J1376" s="1" t="s">
        <v>5479</v>
      </c>
      <c r="K1376" s="1" t="s">
        <v>5480</v>
      </c>
      <c r="L1376" s="1" t="s">
        <v>21</v>
      </c>
    </row>
    <row r="1377" spans="1:12" s="5" customFormat="1" ht="20.100000000000001" customHeight="1">
      <c r="A1377" s="1" t="s">
        <v>5515</v>
      </c>
      <c r="B1377" s="1" t="s">
        <v>5516</v>
      </c>
      <c r="C1377" s="1" t="s">
        <v>4046</v>
      </c>
      <c r="D1377" s="1" t="s">
        <v>6</v>
      </c>
      <c r="E1377" s="1" t="s">
        <v>3499</v>
      </c>
      <c r="F1377" s="1" t="s">
        <v>5517</v>
      </c>
      <c r="G1377" s="1" t="s">
        <v>5513</v>
      </c>
      <c r="H1377" s="1"/>
      <c r="I1377" s="1"/>
      <c r="J1377" s="1" t="s">
        <v>5514</v>
      </c>
      <c r="K1377" s="1" t="s">
        <v>5513</v>
      </c>
      <c r="L1377" s="1" t="s">
        <v>21</v>
      </c>
    </row>
    <row r="1378" spans="1:12" s="5" customFormat="1" ht="20.100000000000001" customHeight="1">
      <c r="A1378" s="1" t="s">
        <v>5521</v>
      </c>
      <c r="B1378" s="1" t="s">
        <v>5522</v>
      </c>
      <c r="C1378" s="1" t="s">
        <v>4046</v>
      </c>
      <c r="D1378" s="1" t="s">
        <v>6</v>
      </c>
      <c r="E1378" s="1" t="s">
        <v>3499</v>
      </c>
      <c r="F1378" s="1" t="s">
        <v>5524</v>
      </c>
      <c r="G1378" s="1" t="s">
        <v>5523</v>
      </c>
      <c r="H1378" s="1"/>
      <c r="I1378" s="1"/>
      <c r="J1378" s="1" t="s">
        <v>5525</v>
      </c>
      <c r="K1378" s="1" t="s">
        <v>5523</v>
      </c>
      <c r="L1378" s="1" t="s">
        <v>21</v>
      </c>
    </row>
    <row r="1379" spans="1:12" s="1" customFormat="1" ht="20.100000000000001" customHeight="1">
      <c r="A1379" s="1" t="s">
        <v>15211</v>
      </c>
      <c r="B1379" s="1" t="s">
        <v>15212</v>
      </c>
      <c r="C1379" s="1" t="s">
        <v>15213</v>
      </c>
      <c r="D1379" s="1" t="s">
        <v>15214</v>
      </c>
      <c r="E1379" s="1" t="s">
        <v>15215</v>
      </c>
      <c r="F1379" s="1" t="s">
        <v>15216</v>
      </c>
      <c r="G1379" s="1" t="s">
        <v>15217</v>
      </c>
      <c r="J1379" s="1" t="s">
        <v>15218</v>
      </c>
      <c r="K1379" s="1" t="s">
        <v>15217</v>
      </c>
      <c r="L1379" s="1" t="s">
        <v>15219</v>
      </c>
    </row>
    <row r="1380" spans="1:12" s="5" customFormat="1" ht="20.100000000000001" customHeight="1">
      <c r="A1380" s="1" t="s">
        <v>8856</v>
      </c>
      <c r="B1380" s="1" t="s">
        <v>15220</v>
      </c>
      <c r="C1380" s="1" t="s">
        <v>5</v>
      </c>
      <c r="D1380" s="1" t="s">
        <v>7972</v>
      </c>
      <c r="E1380" s="1" t="s">
        <v>50</v>
      </c>
      <c r="F1380" s="1" t="s">
        <v>8857</v>
      </c>
      <c r="G1380" s="1" t="s">
        <v>8858</v>
      </c>
      <c r="H1380" s="1"/>
      <c r="I1380" s="1"/>
      <c r="J1380" s="1" t="s">
        <v>8859</v>
      </c>
      <c r="K1380" s="1" t="s">
        <v>8858</v>
      </c>
      <c r="L1380" s="1" t="s">
        <v>11</v>
      </c>
    </row>
    <row r="1381" spans="1:12" s="5" customFormat="1" ht="20.100000000000001" customHeight="1">
      <c r="A1381" s="1" t="s">
        <v>8860</v>
      </c>
      <c r="B1381" s="1" t="s">
        <v>208</v>
      </c>
      <c r="C1381" s="1" t="s">
        <v>5</v>
      </c>
      <c r="D1381" s="1" t="s">
        <v>7972</v>
      </c>
      <c r="E1381" s="1" t="s">
        <v>50</v>
      </c>
      <c r="F1381" s="1" t="s">
        <v>8861</v>
      </c>
      <c r="G1381" s="1" t="s">
        <v>8858</v>
      </c>
      <c r="H1381" s="1"/>
      <c r="I1381" s="1"/>
      <c r="J1381" s="1" t="s">
        <v>8862</v>
      </c>
      <c r="K1381" s="1" t="s">
        <v>8858</v>
      </c>
      <c r="L1381" s="1" t="s">
        <v>11</v>
      </c>
    </row>
    <row r="1382" spans="1:12" s="5" customFormat="1" ht="20.100000000000001" customHeight="1">
      <c r="A1382" s="1" t="s">
        <v>8863</v>
      </c>
      <c r="B1382" s="1" t="s">
        <v>3143</v>
      </c>
      <c r="C1382" s="1" t="s">
        <v>5</v>
      </c>
      <c r="D1382" s="1" t="s">
        <v>7972</v>
      </c>
      <c r="E1382" s="1" t="s">
        <v>50</v>
      </c>
      <c r="F1382" s="1" t="s">
        <v>8864</v>
      </c>
      <c r="G1382" s="1" t="s">
        <v>8865</v>
      </c>
      <c r="H1382" s="1"/>
      <c r="I1382" s="1"/>
      <c r="J1382" s="1" t="s">
        <v>8866</v>
      </c>
      <c r="K1382" s="1" t="s">
        <v>8865</v>
      </c>
      <c r="L1382" s="1" t="s">
        <v>11</v>
      </c>
    </row>
    <row r="1383" spans="1:12" s="5" customFormat="1" ht="20.100000000000001" customHeight="1">
      <c r="A1383" s="1" t="s">
        <v>8875</v>
      </c>
      <c r="B1383" s="1" t="s">
        <v>8876</v>
      </c>
      <c r="C1383" s="1" t="s">
        <v>5</v>
      </c>
      <c r="D1383" s="1" t="s">
        <v>7972</v>
      </c>
      <c r="E1383" s="1" t="s">
        <v>664</v>
      </c>
      <c r="F1383" s="1" t="s">
        <v>8877</v>
      </c>
      <c r="G1383" s="1" t="s">
        <v>668</v>
      </c>
      <c r="H1383" s="1" t="s">
        <v>8659</v>
      </c>
      <c r="I1383" s="1" t="s">
        <v>668</v>
      </c>
      <c r="J1383" s="1" t="s">
        <v>667</v>
      </c>
      <c r="K1383" s="1" t="s">
        <v>668</v>
      </c>
      <c r="L1383" s="1" t="s">
        <v>11</v>
      </c>
    </row>
    <row r="1384" spans="1:12" s="5" customFormat="1" ht="20.100000000000001" customHeight="1">
      <c r="A1384" s="1" t="s">
        <v>8901</v>
      </c>
      <c r="B1384" s="1" t="s">
        <v>8902</v>
      </c>
      <c r="C1384" s="1" t="s">
        <v>5</v>
      </c>
      <c r="D1384" s="1" t="s">
        <v>7972</v>
      </c>
      <c r="E1384" s="1" t="s">
        <v>24</v>
      </c>
      <c r="F1384" s="1" t="s">
        <v>8903</v>
      </c>
      <c r="G1384" s="1" t="s">
        <v>8904</v>
      </c>
      <c r="H1384" s="1"/>
      <c r="I1384" s="1"/>
      <c r="J1384" s="1" t="s">
        <v>8905</v>
      </c>
      <c r="K1384" s="1" t="s">
        <v>8906</v>
      </c>
      <c r="L1384" s="1" t="s">
        <v>11</v>
      </c>
    </row>
    <row r="1385" spans="1:12" s="5" customFormat="1" ht="20.100000000000001" customHeight="1">
      <c r="A1385" s="1" t="s">
        <v>8907</v>
      </c>
      <c r="B1385" s="1" t="s">
        <v>8908</v>
      </c>
      <c r="C1385" s="1" t="s">
        <v>5</v>
      </c>
      <c r="D1385" s="1" t="s">
        <v>7972</v>
      </c>
      <c r="E1385" s="1" t="s">
        <v>36</v>
      </c>
      <c r="F1385" s="1" t="s">
        <v>8909</v>
      </c>
      <c r="G1385" s="1" t="s">
        <v>141</v>
      </c>
      <c r="H1385" s="1"/>
      <c r="I1385" s="1"/>
      <c r="J1385" s="1" t="s">
        <v>142</v>
      </c>
      <c r="K1385" s="1" t="s">
        <v>141</v>
      </c>
      <c r="L1385" s="1" t="s">
        <v>11</v>
      </c>
    </row>
    <row r="1386" spans="1:12" s="5" customFormat="1" ht="20.100000000000001" customHeight="1">
      <c r="A1386" s="1" t="s">
        <v>8910</v>
      </c>
      <c r="B1386" s="1" t="s">
        <v>8911</v>
      </c>
      <c r="C1386" s="1" t="s">
        <v>5</v>
      </c>
      <c r="D1386" s="1" t="s">
        <v>7972</v>
      </c>
      <c r="E1386" s="1" t="s">
        <v>36</v>
      </c>
      <c r="F1386" s="1" t="s">
        <v>8912</v>
      </c>
      <c r="G1386" s="1" t="s">
        <v>141</v>
      </c>
      <c r="H1386" s="1"/>
      <c r="I1386" s="1"/>
      <c r="J1386" s="1" t="s">
        <v>142</v>
      </c>
      <c r="K1386" s="1" t="s">
        <v>141</v>
      </c>
      <c r="L1386" s="1" t="s">
        <v>11</v>
      </c>
    </row>
    <row r="1387" spans="1:12" s="5" customFormat="1" ht="20.100000000000001" customHeight="1">
      <c r="A1387" s="1" t="s">
        <v>8918</v>
      </c>
      <c r="B1387" s="1" t="s">
        <v>8919</v>
      </c>
      <c r="C1387" s="1" t="s">
        <v>5</v>
      </c>
      <c r="D1387" s="1" t="s">
        <v>7972</v>
      </c>
      <c r="E1387" s="1" t="s">
        <v>36</v>
      </c>
      <c r="F1387" s="1" t="s">
        <v>8920</v>
      </c>
      <c r="G1387" s="1" t="s">
        <v>141</v>
      </c>
      <c r="H1387" s="1"/>
      <c r="I1387" s="1"/>
      <c r="J1387" s="1" t="s">
        <v>8921</v>
      </c>
      <c r="K1387" s="1" t="s">
        <v>141</v>
      </c>
      <c r="L1387" s="1" t="s">
        <v>11</v>
      </c>
    </row>
    <row r="1388" spans="1:12" s="5" customFormat="1" ht="20.100000000000001" customHeight="1">
      <c r="A1388" s="1" t="s">
        <v>8922</v>
      </c>
      <c r="B1388" s="1" t="s">
        <v>8923</v>
      </c>
      <c r="C1388" s="1" t="s">
        <v>5</v>
      </c>
      <c r="D1388" s="1" t="s">
        <v>7972</v>
      </c>
      <c r="E1388" s="1" t="s">
        <v>24</v>
      </c>
      <c r="F1388" s="1" t="s">
        <v>8924</v>
      </c>
      <c r="G1388" s="1" t="s">
        <v>159</v>
      </c>
      <c r="H1388" s="1"/>
      <c r="I1388" s="1"/>
      <c r="J1388" s="1" t="s">
        <v>160</v>
      </c>
      <c r="K1388" s="1" t="s">
        <v>159</v>
      </c>
      <c r="L1388" s="1" t="s">
        <v>11</v>
      </c>
    </row>
    <row r="1389" spans="1:12" s="5" customFormat="1" ht="20.100000000000001" customHeight="1">
      <c r="A1389" s="1" t="s">
        <v>8925</v>
      </c>
      <c r="B1389" s="1" t="s">
        <v>8926</v>
      </c>
      <c r="C1389" s="1" t="s">
        <v>5</v>
      </c>
      <c r="D1389" s="1" t="s">
        <v>7972</v>
      </c>
      <c r="E1389" s="1" t="s">
        <v>50</v>
      </c>
      <c r="F1389" s="1" t="s">
        <v>8927</v>
      </c>
      <c r="G1389" s="1" t="s">
        <v>172</v>
      </c>
      <c r="H1389" s="1"/>
      <c r="I1389" s="1"/>
      <c r="J1389" s="1" t="s">
        <v>5539</v>
      </c>
      <c r="K1389" s="1" t="s">
        <v>172</v>
      </c>
      <c r="L1389" s="1" t="s">
        <v>11</v>
      </c>
    </row>
    <row r="1390" spans="1:12" s="5" customFormat="1" ht="20.100000000000001" customHeight="1">
      <c r="A1390" s="1" t="s">
        <v>8928</v>
      </c>
      <c r="B1390" s="1" t="s">
        <v>8929</v>
      </c>
      <c r="C1390" s="1" t="s">
        <v>5</v>
      </c>
      <c r="D1390" s="1" t="s">
        <v>7972</v>
      </c>
      <c r="E1390" s="1" t="s">
        <v>24</v>
      </c>
      <c r="F1390" s="1" t="s">
        <v>8930</v>
      </c>
      <c r="G1390" s="1" t="s">
        <v>8931</v>
      </c>
      <c r="H1390" s="1"/>
      <c r="I1390" s="1"/>
      <c r="J1390" s="1" t="s">
        <v>321</v>
      </c>
      <c r="K1390" s="1" t="s">
        <v>8931</v>
      </c>
      <c r="L1390" s="1" t="s">
        <v>11</v>
      </c>
    </row>
    <row r="1391" spans="1:12" s="5" customFormat="1" ht="20.100000000000001" customHeight="1">
      <c r="A1391" s="1" t="s">
        <v>8951</v>
      </c>
      <c r="B1391" s="1" t="s">
        <v>8952</v>
      </c>
      <c r="C1391" s="1" t="s">
        <v>5</v>
      </c>
      <c r="D1391" s="1" t="s">
        <v>7972</v>
      </c>
      <c r="E1391" s="1" t="s">
        <v>184</v>
      </c>
      <c r="F1391" s="1" t="s">
        <v>8953</v>
      </c>
      <c r="G1391" s="1" t="s">
        <v>8949</v>
      </c>
      <c r="H1391" s="1"/>
      <c r="I1391" s="1"/>
      <c r="J1391" s="1" t="s">
        <v>8950</v>
      </c>
      <c r="K1391" s="1" t="s">
        <v>8949</v>
      </c>
      <c r="L1391" s="1" t="s">
        <v>11</v>
      </c>
    </row>
    <row r="1392" spans="1:12" s="5" customFormat="1" ht="20.100000000000001" customHeight="1">
      <c r="A1392" s="1" t="s">
        <v>8954</v>
      </c>
      <c r="B1392" s="1" t="s">
        <v>1162</v>
      </c>
      <c r="C1392" s="1" t="s">
        <v>5</v>
      </c>
      <c r="D1392" s="1" t="s">
        <v>7972</v>
      </c>
      <c r="E1392" s="1" t="s">
        <v>184</v>
      </c>
      <c r="F1392" s="1" t="s">
        <v>8955</v>
      </c>
      <c r="G1392" s="1" t="s">
        <v>8949</v>
      </c>
      <c r="H1392" s="1"/>
      <c r="I1392" s="1"/>
      <c r="J1392" s="1" t="s">
        <v>8950</v>
      </c>
      <c r="K1392" s="1" t="s">
        <v>8949</v>
      </c>
      <c r="L1392" s="1" t="s">
        <v>11</v>
      </c>
    </row>
    <row r="1393" spans="1:12" s="5" customFormat="1" ht="20.100000000000001" customHeight="1">
      <c r="A1393" s="1" t="s">
        <v>8976</v>
      </c>
      <c r="B1393" s="1" t="s">
        <v>8977</v>
      </c>
      <c r="C1393" s="1" t="s">
        <v>5</v>
      </c>
      <c r="D1393" s="1" t="s">
        <v>7972</v>
      </c>
      <c r="E1393" s="1" t="s">
        <v>184</v>
      </c>
      <c r="F1393" s="1" t="s">
        <v>8978</v>
      </c>
      <c r="G1393" s="1" t="s">
        <v>8979</v>
      </c>
      <c r="H1393" s="1"/>
      <c r="I1393" s="1"/>
      <c r="J1393" s="1" t="s">
        <v>8980</v>
      </c>
      <c r="K1393" s="1" t="s">
        <v>8979</v>
      </c>
      <c r="L1393" s="1" t="s">
        <v>11</v>
      </c>
    </row>
    <row r="1394" spans="1:12" s="5" customFormat="1" ht="20.100000000000001" customHeight="1">
      <c r="A1394" s="1" t="s">
        <v>8981</v>
      </c>
      <c r="B1394" s="1" t="s">
        <v>8982</v>
      </c>
      <c r="C1394" s="1" t="s">
        <v>5</v>
      </c>
      <c r="D1394" s="1" t="s">
        <v>7972</v>
      </c>
      <c r="E1394" s="1" t="s">
        <v>184</v>
      </c>
      <c r="F1394" s="1" t="s">
        <v>8983</v>
      </c>
      <c r="G1394" s="1" t="s">
        <v>8979</v>
      </c>
      <c r="H1394" s="1"/>
      <c r="I1394" s="1"/>
      <c r="J1394" s="1" t="s">
        <v>8984</v>
      </c>
      <c r="K1394" s="1" t="s">
        <v>8979</v>
      </c>
      <c r="L1394" s="1" t="s">
        <v>11</v>
      </c>
    </row>
    <row r="1395" spans="1:12" s="5" customFormat="1" ht="20.100000000000001" customHeight="1">
      <c r="A1395" s="1" t="s">
        <v>8985</v>
      </c>
      <c r="B1395" s="1" t="s">
        <v>8986</v>
      </c>
      <c r="C1395" s="1" t="s">
        <v>5</v>
      </c>
      <c r="D1395" s="1" t="s">
        <v>7972</v>
      </c>
      <c r="E1395" s="1" t="s">
        <v>184</v>
      </c>
      <c r="F1395" s="1" t="s">
        <v>3664</v>
      </c>
      <c r="G1395" s="1" t="s">
        <v>204</v>
      </c>
      <c r="H1395" s="1"/>
      <c r="I1395" s="1"/>
      <c r="J1395" s="1" t="s">
        <v>4120</v>
      </c>
      <c r="K1395" s="1" t="s">
        <v>204</v>
      </c>
      <c r="L1395" s="1" t="s">
        <v>11</v>
      </c>
    </row>
    <row r="1396" spans="1:12" s="5" customFormat="1" ht="20.100000000000001" customHeight="1">
      <c r="A1396" s="1" t="s">
        <v>8990</v>
      </c>
      <c r="B1396" s="1" t="s">
        <v>8991</v>
      </c>
      <c r="C1396" s="1" t="s">
        <v>5</v>
      </c>
      <c r="D1396" s="1" t="s">
        <v>7972</v>
      </c>
      <c r="E1396" s="1" t="s">
        <v>184</v>
      </c>
      <c r="F1396" s="1" t="s">
        <v>8992</v>
      </c>
      <c r="G1396" s="1" t="s">
        <v>204</v>
      </c>
      <c r="H1396" s="1"/>
      <c r="I1396" s="1"/>
      <c r="J1396" s="1" t="s">
        <v>4120</v>
      </c>
      <c r="K1396" s="1" t="s">
        <v>204</v>
      </c>
      <c r="L1396" s="1" t="s">
        <v>11</v>
      </c>
    </row>
    <row r="1397" spans="1:12" s="5" customFormat="1" ht="20.100000000000001" customHeight="1">
      <c r="A1397" s="1" t="s">
        <v>8993</v>
      </c>
      <c r="B1397" s="1" t="s">
        <v>8994</v>
      </c>
      <c r="C1397" s="1" t="s">
        <v>5</v>
      </c>
      <c r="D1397" s="1" t="s">
        <v>7972</v>
      </c>
      <c r="E1397" s="1" t="s">
        <v>184</v>
      </c>
      <c r="F1397" s="1" t="s">
        <v>8995</v>
      </c>
      <c r="G1397" s="1" t="s">
        <v>8996</v>
      </c>
      <c r="H1397" s="1"/>
      <c r="I1397" s="1"/>
      <c r="J1397" s="1" t="s">
        <v>8997</v>
      </c>
      <c r="K1397" s="1" t="s">
        <v>8996</v>
      </c>
      <c r="L1397" s="1" t="s">
        <v>11</v>
      </c>
    </row>
    <row r="1398" spans="1:12" s="5" customFormat="1" ht="20.100000000000001" customHeight="1">
      <c r="A1398" s="1" t="s">
        <v>8998</v>
      </c>
      <c r="B1398" s="1" t="s">
        <v>8999</v>
      </c>
      <c r="C1398" s="1" t="s">
        <v>5</v>
      </c>
      <c r="D1398" s="1" t="s">
        <v>7972</v>
      </c>
      <c r="E1398" s="1" t="s">
        <v>184</v>
      </c>
      <c r="F1398" s="1" t="s">
        <v>9000</v>
      </c>
      <c r="G1398" s="1" t="s">
        <v>8996</v>
      </c>
      <c r="H1398" s="1"/>
      <c r="I1398" s="1"/>
      <c r="J1398" s="1" t="s">
        <v>8997</v>
      </c>
      <c r="K1398" s="1" t="s">
        <v>8996</v>
      </c>
      <c r="L1398" s="1" t="s">
        <v>11</v>
      </c>
    </row>
    <row r="1399" spans="1:12" s="5" customFormat="1" ht="20.100000000000001" customHeight="1">
      <c r="A1399" s="1" t="s">
        <v>9003</v>
      </c>
      <c r="B1399" s="1" t="s">
        <v>9004</v>
      </c>
      <c r="C1399" s="1" t="s">
        <v>5</v>
      </c>
      <c r="D1399" s="1" t="s">
        <v>7972</v>
      </c>
      <c r="E1399" s="1" t="s">
        <v>184</v>
      </c>
      <c r="F1399" s="1" t="s">
        <v>9005</v>
      </c>
      <c r="G1399" s="1" t="s">
        <v>8996</v>
      </c>
      <c r="H1399" s="1"/>
      <c r="I1399" s="1"/>
      <c r="J1399" s="1" t="s">
        <v>8997</v>
      </c>
      <c r="K1399" s="1" t="s">
        <v>8996</v>
      </c>
      <c r="L1399" s="1" t="s">
        <v>11</v>
      </c>
    </row>
    <row r="1400" spans="1:12" s="5" customFormat="1" ht="20.100000000000001" customHeight="1">
      <c r="A1400" s="1" t="s">
        <v>9010</v>
      </c>
      <c r="B1400" s="1" t="s">
        <v>9011</v>
      </c>
      <c r="C1400" s="1" t="s">
        <v>5</v>
      </c>
      <c r="D1400" s="1" t="s">
        <v>7972</v>
      </c>
      <c r="E1400" s="1" t="s">
        <v>184</v>
      </c>
      <c r="F1400" s="1" t="s">
        <v>9012</v>
      </c>
      <c r="G1400" s="1" t="s">
        <v>9013</v>
      </c>
      <c r="H1400" s="1"/>
      <c r="I1400" s="1"/>
      <c r="J1400" s="1" t="s">
        <v>9014</v>
      </c>
      <c r="K1400" s="1" t="s">
        <v>9013</v>
      </c>
      <c r="L1400" s="1" t="s">
        <v>11</v>
      </c>
    </row>
    <row r="1401" spans="1:12" s="5" customFormat="1" ht="20.100000000000001" customHeight="1">
      <c r="A1401" s="1" t="s">
        <v>9015</v>
      </c>
      <c r="B1401" s="1" t="s">
        <v>9016</v>
      </c>
      <c r="C1401" s="1" t="s">
        <v>5</v>
      </c>
      <c r="D1401" s="1" t="s">
        <v>7972</v>
      </c>
      <c r="E1401" s="1" t="s">
        <v>184</v>
      </c>
      <c r="F1401" s="1" t="s">
        <v>9017</v>
      </c>
      <c r="G1401" s="1" t="s">
        <v>9013</v>
      </c>
      <c r="H1401" s="1"/>
      <c r="I1401" s="1"/>
      <c r="J1401" s="1" t="s">
        <v>9014</v>
      </c>
      <c r="K1401" s="1" t="s">
        <v>9013</v>
      </c>
      <c r="L1401" s="1" t="s">
        <v>11</v>
      </c>
    </row>
    <row r="1402" spans="1:12" s="5" customFormat="1" ht="20.100000000000001" customHeight="1">
      <c r="A1402" s="1" t="s">
        <v>9018</v>
      </c>
      <c r="B1402" s="1" t="s">
        <v>1212</v>
      </c>
      <c r="C1402" s="1" t="s">
        <v>5</v>
      </c>
      <c r="D1402" s="1" t="s">
        <v>7972</v>
      </c>
      <c r="E1402" s="1" t="s">
        <v>184</v>
      </c>
      <c r="F1402" s="1" t="s">
        <v>9019</v>
      </c>
      <c r="G1402" s="1" t="s">
        <v>9013</v>
      </c>
      <c r="H1402" s="1"/>
      <c r="I1402" s="1"/>
      <c r="J1402" s="1" t="s">
        <v>9014</v>
      </c>
      <c r="K1402" s="1" t="s">
        <v>9013</v>
      </c>
      <c r="L1402" s="1" t="s">
        <v>11</v>
      </c>
    </row>
    <row r="1403" spans="1:12" s="5" customFormat="1" ht="20.100000000000001" customHeight="1">
      <c r="A1403" s="1" t="s">
        <v>9020</v>
      </c>
      <c r="B1403" s="1" t="s">
        <v>9021</v>
      </c>
      <c r="C1403" s="1" t="s">
        <v>5</v>
      </c>
      <c r="D1403" s="1" t="s">
        <v>7972</v>
      </c>
      <c r="E1403" s="1" t="s">
        <v>184</v>
      </c>
      <c r="F1403" s="1" t="s">
        <v>9022</v>
      </c>
      <c r="G1403" s="1" t="s">
        <v>9013</v>
      </c>
      <c r="H1403" s="1"/>
      <c r="I1403" s="1"/>
      <c r="J1403" s="1" t="s">
        <v>9014</v>
      </c>
      <c r="K1403" s="1" t="s">
        <v>9013</v>
      </c>
      <c r="L1403" s="1" t="s">
        <v>11</v>
      </c>
    </row>
    <row r="1404" spans="1:12" s="5" customFormat="1" ht="20.100000000000001" customHeight="1">
      <c r="A1404" s="1" t="s">
        <v>9038</v>
      </c>
      <c r="B1404" s="1" t="s">
        <v>15221</v>
      </c>
      <c r="C1404" s="1" t="s">
        <v>5</v>
      </c>
      <c r="D1404" s="1" t="s">
        <v>7972</v>
      </c>
      <c r="E1404" s="1" t="s">
        <v>215</v>
      </c>
      <c r="F1404" s="1" t="s">
        <v>9039</v>
      </c>
      <c r="G1404" s="1" t="s">
        <v>9040</v>
      </c>
      <c r="H1404" s="1"/>
      <c r="I1404" s="1"/>
      <c r="J1404" s="1" t="s">
        <v>9041</v>
      </c>
      <c r="K1404" s="1" t="s">
        <v>9040</v>
      </c>
      <c r="L1404" s="1" t="s">
        <v>11</v>
      </c>
    </row>
    <row r="1405" spans="1:12" s="5" customFormat="1" ht="20.100000000000001" customHeight="1">
      <c r="A1405" s="1" t="s">
        <v>9050</v>
      </c>
      <c r="B1405" s="1" t="s">
        <v>9051</v>
      </c>
      <c r="C1405" s="1" t="s">
        <v>5</v>
      </c>
      <c r="D1405" s="1" t="s">
        <v>7972</v>
      </c>
      <c r="E1405" s="1" t="s">
        <v>215</v>
      </c>
      <c r="F1405" s="1" t="s">
        <v>9052</v>
      </c>
      <c r="G1405" s="1" t="s">
        <v>255</v>
      </c>
      <c r="H1405" s="1"/>
      <c r="I1405" s="1"/>
      <c r="J1405" s="1" t="s">
        <v>256</v>
      </c>
      <c r="K1405" s="1" t="s">
        <v>255</v>
      </c>
      <c r="L1405" s="1" t="s">
        <v>11</v>
      </c>
    </row>
    <row r="1406" spans="1:12" s="5" customFormat="1" ht="20.100000000000001" customHeight="1">
      <c r="A1406" s="1" t="s">
        <v>9067</v>
      </c>
      <c r="B1406" s="1" t="s">
        <v>7372</v>
      </c>
      <c r="C1406" s="1" t="s">
        <v>5</v>
      </c>
      <c r="D1406" s="1" t="s">
        <v>7972</v>
      </c>
      <c r="E1406" s="1" t="s">
        <v>215</v>
      </c>
      <c r="F1406" s="1" t="s">
        <v>9068</v>
      </c>
      <c r="G1406" s="1" t="s">
        <v>9065</v>
      </c>
      <c r="H1406" s="1"/>
      <c r="I1406" s="1"/>
      <c r="J1406" s="1" t="s">
        <v>9069</v>
      </c>
      <c r="K1406" s="1" t="s">
        <v>9065</v>
      </c>
      <c r="L1406" s="1" t="s">
        <v>11</v>
      </c>
    </row>
    <row r="1407" spans="1:12" s="5" customFormat="1" ht="20.100000000000001" customHeight="1">
      <c r="A1407" s="1" t="s">
        <v>9070</v>
      </c>
      <c r="B1407" s="1" t="s">
        <v>9071</v>
      </c>
      <c r="C1407" s="1" t="s">
        <v>5</v>
      </c>
      <c r="D1407" s="1" t="s">
        <v>7972</v>
      </c>
      <c r="E1407" s="1" t="s">
        <v>215</v>
      </c>
      <c r="F1407" s="1" t="s">
        <v>9072</v>
      </c>
      <c r="G1407" s="1" t="s">
        <v>9065</v>
      </c>
      <c r="H1407" s="1"/>
      <c r="I1407" s="1"/>
      <c r="J1407" s="1" t="s">
        <v>9073</v>
      </c>
      <c r="K1407" s="1" t="s">
        <v>9065</v>
      </c>
      <c r="L1407" s="1" t="s">
        <v>11</v>
      </c>
    </row>
    <row r="1408" spans="1:12" s="5" customFormat="1" ht="20.100000000000001" customHeight="1">
      <c r="A1408" s="1" t="s">
        <v>9084</v>
      </c>
      <c r="B1408" s="1" t="s">
        <v>15222</v>
      </c>
      <c r="C1408" s="1" t="s">
        <v>5</v>
      </c>
      <c r="D1408" s="1" t="s">
        <v>7972</v>
      </c>
      <c r="E1408" s="1" t="s">
        <v>322</v>
      </c>
      <c r="F1408" s="1" t="s">
        <v>9085</v>
      </c>
      <c r="G1408" s="1" t="s">
        <v>323</v>
      </c>
      <c r="H1408" s="1"/>
      <c r="I1408" s="1"/>
      <c r="J1408" s="1" t="s">
        <v>324</v>
      </c>
      <c r="K1408" s="1" t="s">
        <v>323</v>
      </c>
      <c r="L1408" s="1" t="s">
        <v>11</v>
      </c>
    </row>
    <row r="1409" spans="1:12" s="5" customFormat="1" ht="20.100000000000001" customHeight="1">
      <c r="A1409" s="1" t="s">
        <v>9090</v>
      </c>
      <c r="B1409" s="1" t="s">
        <v>9091</v>
      </c>
      <c r="C1409" s="1" t="s">
        <v>5</v>
      </c>
      <c r="D1409" s="1" t="s">
        <v>7972</v>
      </c>
      <c r="E1409" s="1" t="s">
        <v>331</v>
      </c>
      <c r="F1409" s="1" t="s">
        <v>9093</v>
      </c>
      <c r="G1409" s="1" t="s">
        <v>9092</v>
      </c>
      <c r="H1409" s="1"/>
      <c r="I1409" s="1"/>
      <c r="J1409" s="1" t="s">
        <v>9094</v>
      </c>
      <c r="K1409" s="1" t="s">
        <v>9092</v>
      </c>
      <c r="L1409" s="1" t="s">
        <v>11</v>
      </c>
    </row>
    <row r="1410" spans="1:12" s="5" customFormat="1" ht="20.100000000000001" customHeight="1">
      <c r="A1410" s="1" t="s">
        <v>9109</v>
      </c>
      <c r="B1410" s="1" t="s">
        <v>9110</v>
      </c>
      <c r="C1410" s="1" t="s">
        <v>5</v>
      </c>
      <c r="D1410" s="1" t="s">
        <v>7972</v>
      </c>
      <c r="E1410" s="1" t="s">
        <v>24</v>
      </c>
      <c r="F1410" s="1" t="s">
        <v>8930</v>
      </c>
      <c r="G1410" s="1" t="s">
        <v>9111</v>
      </c>
      <c r="H1410" s="1"/>
      <c r="I1410" s="1"/>
      <c r="J1410" s="1" t="s">
        <v>321</v>
      </c>
      <c r="K1410" s="1" t="s">
        <v>9111</v>
      </c>
      <c r="L1410" s="1" t="s">
        <v>11</v>
      </c>
    </row>
    <row r="1411" spans="1:12" s="5" customFormat="1" ht="20.100000000000001" customHeight="1">
      <c r="A1411" s="1" t="s">
        <v>9121</v>
      </c>
      <c r="B1411" s="1" t="s">
        <v>9122</v>
      </c>
      <c r="C1411" s="1" t="s">
        <v>5</v>
      </c>
      <c r="D1411" s="1" t="s">
        <v>7972</v>
      </c>
      <c r="E1411" s="1" t="s">
        <v>126</v>
      </c>
      <c r="F1411" s="1" t="s">
        <v>9123</v>
      </c>
      <c r="G1411" s="1" t="s">
        <v>360</v>
      </c>
      <c r="H1411" s="1"/>
      <c r="I1411" s="1"/>
      <c r="J1411" s="1" t="s">
        <v>8889</v>
      </c>
      <c r="K1411" s="1" t="s">
        <v>360</v>
      </c>
      <c r="L1411" s="1" t="s">
        <v>11</v>
      </c>
    </row>
    <row r="1412" spans="1:12" s="5" customFormat="1" ht="20.100000000000001" customHeight="1">
      <c r="A1412" s="1" t="s">
        <v>9146</v>
      </c>
      <c r="B1412" s="1" t="s">
        <v>1309</v>
      </c>
      <c r="C1412" s="1" t="s">
        <v>5</v>
      </c>
      <c r="D1412" s="1" t="s">
        <v>7972</v>
      </c>
      <c r="E1412" s="1" t="s">
        <v>331</v>
      </c>
      <c r="F1412" s="1" t="s">
        <v>9147</v>
      </c>
      <c r="G1412" s="1" t="s">
        <v>9092</v>
      </c>
      <c r="H1412" s="1"/>
      <c r="I1412" s="1"/>
      <c r="J1412" s="1" t="s">
        <v>9094</v>
      </c>
      <c r="K1412" s="1" t="s">
        <v>9092</v>
      </c>
      <c r="L1412" s="1" t="s">
        <v>11</v>
      </c>
    </row>
    <row r="1413" spans="1:12" s="5" customFormat="1" ht="20.100000000000001" customHeight="1">
      <c r="A1413" s="1" t="s">
        <v>9148</v>
      </c>
      <c r="B1413" s="1" t="s">
        <v>9149</v>
      </c>
      <c r="C1413" s="1" t="s">
        <v>5</v>
      </c>
      <c r="D1413" s="1" t="s">
        <v>7972</v>
      </c>
      <c r="E1413" s="1" t="s">
        <v>126</v>
      </c>
      <c r="F1413" s="1" t="s">
        <v>9150</v>
      </c>
      <c r="G1413" s="1" t="s">
        <v>5623</v>
      </c>
      <c r="H1413" s="1"/>
      <c r="I1413" s="1"/>
      <c r="J1413" s="1" t="s">
        <v>9151</v>
      </c>
      <c r="K1413" s="1" t="s">
        <v>5623</v>
      </c>
      <c r="L1413" s="1" t="s">
        <v>11</v>
      </c>
    </row>
    <row r="1414" spans="1:12" s="5" customFormat="1" ht="20.100000000000001" customHeight="1">
      <c r="A1414" s="1" t="s">
        <v>9152</v>
      </c>
      <c r="B1414" s="1" t="s">
        <v>15223</v>
      </c>
      <c r="C1414" s="1" t="s">
        <v>5</v>
      </c>
      <c r="D1414" s="1" t="s">
        <v>7972</v>
      </c>
      <c r="E1414" s="1" t="s">
        <v>36</v>
      </c>
      <c r="F1414" s="1" t="s">
        <v>410</v>
      </c>
      <c r="G1414" s="1" t="s">
        <v>65</v>
      </c>
      <c r="H1414" s="1"/>
      <c r="I1414" s="1"/>
      <c r="J1414" s="1" t="s">
        <v>411</v>
      </c>
      <c r="K1414" s="1" t="s">
        <v>65</v>
      </c>
      <c r="L1414" s="1" t="s">
        <v>11</v>
      </c>
    </row>
    <row r="1415" spans="1:12" s="5" customFormat="1" ht="20.100000000000001" customHeight="1">
      <c r="A1415" s="1" t="s">
        <v>9156</v>
      </c>
      <c r="B1415" s="1" t="s">
        <v>138</v>
      </c>
      <c r="C1415" s="1" t="s">
        <v>5</v>
      </c>
      <c r="D1415" s="1" t="s">
        <v>7972</v>
      </c>
      <c r="E1415" s="1" t="s">
        <v>24</v>
      </c>
      <c r="F1415" s="1" t="s">
        <v>9157</v>
      </c>
      <c r="G1415" s="1" t="s">
        <v>9111</v>
      </c>
      <c r="H1415" s="1"/>
      <c r="I1415" s="1"/>
      <c r="J1415" s="1" t="s">
        <v>9158</v>
      </c>
      <c r="K1415" s="1" t="s">
        <v>9111</v>
      </c>
      <c r="L1415" s="1" t="s">
        <v>11</v>
      </c>
    </row>
    <row r="1416" spans="1:12" s="5" customFormat="1" ht="20.100000000000001" customHeight="1">
      <c r="A1416" s="1" t="s">
        <v>9178</v>
      </c>
      <c r="B1416" s="1" t="s">
        <v>9179</v>
      </c>
      <c r="C1416" s="1" t="s">
        <v>5</v>
      </c>
      <c r="D1416" s="1" t="s">
        <v>7972</v>
      </c>
      <c r="E1416" s="1" t="s">
        <v>24</v>
      </c>
      <c r="F1416" s="1" t="s">
        <v>9180</v>
      </c>
      <c r="G1416" s="1" t="s">
        <v>9111</v>
      </c>
      <c r="H1416" s="1"/>
      <c r="I1416" s="1"/>
      <c r="J1416" s="1" t="s">
        <v>9181</v>
      </c>
      <c r="K1416" s="1" t="s">
        <v>9111</v>
      </c>
      <c r="L1416" s="1" t="s">
        <v>11</v>
      </c>
    </row>
    <row r="1417" spans="1:12" s="5" customFormat="1" ht="20.100000000000001" customHeight="1">
      <c r="A1417" s="1" t="s">
        <v>9182</v>
      </c>
      <c r="B1417" s="1" t="s">
        <v>15134</v>
      </c>
      <c r="C1417" s="1" t="s">
        <v>5</v>
      </c>
      <c r="D1417" s="1" t="s">
        <v>7972</v>
      </c>
      <c r="E1417" s="1" t="s">
        <v>50</v>
      </c>
      <c r="F1417" s="1" t="s">
        <v>9183</v>
      </c>
      <c r="G1417" s="1" t="s">
        <v>6594</v>
      </c>
      <c r="H1417" s="1"/>
      <c r="I1417" s="1"/>
      <c r="J1417" s="1" t="s">
        <v>9184</v>
      </c>
      <c r="K1417" s="1" t="s">
        <v>6594</v>
      </c>
      <c r="L1417" s="1" t="s">
        <v>11</v>
      </c>
    </row>
    <row r="1418" spans="1:12" s="5" customFormat="1" ht="20.100000000000001" customHeight="1">
      <c r="A1418" s="1" t="s">
        <v>9185</v>
      </c>
      <c r="B1418" s="1" t="s">
        <v>15224</v>
      </c>
      <c r="C1418" s="1" t="s">
        <v>5</v>
      </c>
      <c r="D1418" s="1" t="s">
        <v>7972</v>
      </c>
      <c r="E1418" s="1" t="s">
        <v>179</v>
      </c>
      <c r="F1418" s="1" t="s">
        <v>9186</v>
      </c>
      <c r="G1418" s="1" t="s">
        <v>489</v>
      </c>
      <c r="H1418" s="1"/>
      <c r="I1418" s="1"/>
      <c r="J1418" s="1" t="s">
        <v>492</v>
      </c>
      <c r="K1418" s="1" t="s">
        <v>489</v>
      </c>
      <c r="L1418" s="1" t="s">
        <v>11</v>
      </c>
    </row>
    <row r="1419" spans="1:12" s="5" customFormat="1" ht="20.100000000000001" customHeight="1">
      <c r="A1419" s="1" t="s">
        <v>9187</v>
      </c>
      <c r="B1419" s="1" t="s">
        <v>9188</v>
      </c>
      <c r="C1419" s="1" t="s">
        <v>5</v>
      </c>
      <c r="D1419" s="1" t="s">
        <v>7972</v>
      </c>
      <c r="E1419" s="1" t="s">
        <v>179</v>
      </c>
      <c r="F1419" s="1" t="s">
        <v>9189</v>
      </c>
      <c r="G1419" s="1" t="s">
        <v>489</v>
      </c>
      <c r="H1419" s="1"/>
      <c r="I1419" s="1"/>
      <c r="J1419" s="1" t="s">
        <v>492</v>
      </c>
      <c r="K1419" s="1" t="s">
        <v>489</v>
      </c>
      <c r="L1419" s="1" t="s">
        <v>11</v>
      </c>
    </row>
    <row r="1420" spans="1:12" s="5" customFormat="1" ht="20.100000000000001" customHeight="1">
      <c r="A1420" s="1" t="s">
        <v>9190</v>
      </c>
      <c r="B1420" s="1" t="s">
        <v>9191</v>
      </c>
      <c r="C1420" s="1" t="s">
        <v>5</v>
      </c>
      <c r="D1420" s="1" t="s">
        <v>7972</v>
      </c>
      <c r="E1420" s="1" t="s">
        <v>179</v>
      </c>
      <c r="F1420" s="1" t="s">
        <v>9192</v>
      </c>
      <c r="G1420" s="1" t="s">
        <v>489</v>
      </c>
      <c r="H1420" s="1"/>
      <c r="I1420" s="1"/>
      <c r="J1420" s="1" t="s">
        <v>492</v>
      </c>
      <c r="K1420" s="1" t="s">
        <v>489</v>
      </c>
      <c r="L1420" s="1" t="s">
        <v>11</v>
      </c>
    </row>
    <row r="1421" spans="1:12" s="5" customFormat="1" ht="20.100000000000001" customHeight="1">
      <c r="A1421" s="1" t="s">
        <v>9245</v>
      </c>
      <c r="B1421" s="1" t="s">
        <v>15225</v>
      </c>
      <c r="C1421" s="1" t="s">
        <v>5</v>
      </c>
      <c r="D1421" s="1" t="s">
        <v>7972</v>
      </c>
      <c r="E1421" s="1" t="s">
        <v>322</v>
      </c>
      <c r="F1421" s="1" t="s">
        <v>9246</v>
      </c>
      <c r="G1421" s="1" t="s">
        <v>7677</v>
      </c>
      <c r="H1421" s="1"/>
      <c r="I1421" s="1"/>
      <c r="J1421" s="1" t="s">
        <v>9247</v>
      </c>
      <c r="K1421" s="1" t="s">
        <v>7677</v>
      </c>
      <c r="L1421" s="1" t="s">
        <v>11</v>
      </c>
    </row>
    <row r="1422" spans="1:12" s="5" customFormat="1" ht="20.100000000000001" customHeight="1">
      <c r="A1422" s="1" t="s">
        <v>9273</v>
      </c>
      <c r="B1422" s="1" t="s">
        <v>9274</v>
      </c>
      <c r="C1422" s="1" t="s">
        <v>5</v>
      </c>
      <c r="D1422" s="1" t="s">
        <v>7972</v>
      </c>
      <c r="E1422" s="1" t="s">
        <v>50</v>
      </c>
      <c r="F1422" s="1" t="s">
        <v>9275</v>
      </c>
      <c r="G1422" s="1" t="s">
        <v>52</v>
      </c>
      <c r="H1422" s="1"/>
      <c r="I1422" s="1"/>
      <c r="J1422" s="1" t="s">
        <v>53</v>
      </c>
      <c r="K1422" s="1" t="s">
        <v>52</v>
      </c>
      <c r="L1422" s="1" t="s">
        <v>11</v>
      </c>
    </row>
    <row r="1423" spans="1:12" s="5" customFormat="1" ht="20.100000000000001" customHeight="1">
      <c r="A1423" s="1" t="s">
        <v>9277</v>
      </c>
      <c r="B1423" s="1" t="s">
        <v>9278</v>
      </c>
      <c r="C1423" s="1" t="s">
        <v>5</v>
      </c>
      <c r="D1423" s="1" t="s">
        <v>7972</v>
      </c>
      <c r="E1423" s="1" t="s">
        <v>44</v>
      </c>
      <c r="F1423" s="1" t="s">
        <v>9279</v>
      </c>
      <c r="G1423" s="1" t="s">
        <v>602</v>
      </c>
      <c r="H1423" s="1"/>
      <c r="I1423" s="1"/>
      <c r="J1423" s="1" t="s">
        <v>9280</v>
      </c>
      <c r="K1423" s="1" t="s">
        <v>602</v>
      </c>
      <c r="L1423" s="1" t="s">
        <v>11</v>
      </c>
    </row>
    <row r="1424" spans="1:12" s="5" customFormat="1" ht="20.100000000000001" customHeight="1">
      <c r="A1424" s="1" t="s">
        <v>9288</v>
      </c>
      <c r="B1424" s="1" t="s">
        <v>15226</v>
      </c>
      <c r="C1424" s="1" t="s">
        <v>5</v>
      </c>
      <c r="D1424" s="1" t="s">
        <v>7972</v>
      </c>
      <c r="E1424" s="1" t="s">
        <v>646</v>
      </c>
      <c r="F1424" s="1" t="s">
        <v>9289</v>
      </c>
      <c r="G1424" s="1" t="s">
        <v>702</v>
      </c>
      <c r="H1424" s="1"/>
      <c r="I1424" s="1"/>
      <c r="J1424" s="1" t="s">
        <v>9287</v>
      </c>
      <c r="K1424" s="1" t="s">
        <v>702</v>
      </c>
      <c r="L1424" s="1" t="s">
        <v>11</v>
      </c>
    </row>
    <row r="1425" spans="1:12" s="5" customFormat="1" ht="20.100000000000001" customHeight="1">
      <c r="A1425" s="1" t="s">
        <v>9380</v>
      </c>
      <c r="B1425" s="1" t="s">
        <v>542</v>
      </c>
      <c r="C1425" s="1" t="s">
        <v>5</v>
      </c>
      <c r="D1425" s="1" t="s">
        <v>7972</v>
      </c>
      <c r="E1425" s="1" t="s">
        <v>331</v>
      </c>
      <c r="F1425" s="1" t="s">
        <v>9381</v>
      </c>
      <c r="G1425" s="1" t="s">
        <v>881</v>
      </c>
      <c r="H1425" s="1"/>
      <c r="I1425" s="1"/>
      <c r="J1425" s="1" t="s">
        <v>882</v>
      </c>
      <c r="K1425" s="1" t="s">
        <v>879</v>
      </c>
      <c r="L1425" s="1" t="s">
        <v>11</v>
      </c>
    </row>
    <row r="1426" spans="1:12" s="5" customFormat="1" ht="20.100000000000001" customHeight="1">
      <c r="A1426" s="1" t="s">
        <v>9383</v>
      </c>
      <c r="B1426" s="1" t="s">
        <v>9384</v>
      </c>
      <c r="C1426" s="1" t="s">
        <v>5</v>
      </c>
      <c r="D1426" s="1" t="s">
        <v>7972</v>
      </c>
      <c r="E1426" s="1" t="s">
        <v>331</v>
      </c>
      <c r="F1426" s="1" t="s">
        <v>9385</v>
      </c>
      <c r="G1426" s="1" t="s">
        <v>881</v>
      </c>
      <c r="H1426" s="1"/>
      <c r="I1426" s="1"/>
      <c r="J1426" s="1" t="s">
        <v>882</v>
      </c>
      <c r="K1426" s="1" t="s">
        <v>879</v>
      </c>
      <c r="L1426" s="1" t="s">
        <v>11</v>
      </c>
    </row>
    <row r="1427" spans="1:12" s="5" customFormat="1" ht="20.100000000000001" customHeight="1">
      <c r="A1427" s="1" t="s">
        <v>9393</v>
      </c>
      <c r="B1427" s="1" t="s">
        <v>9394</v>
      </c>
      <c r="C1427" s="1" t="s">
        <v>5</v>
      </c>
      <c r="D1427" s="1" t="s">
        <v>7972</v>
      </c>
      <c r="E1427" s="1" t="s">
        <v>646</v>
      </c>
      <c r="F1427" s="1" t="s">
        <v>9395</v>
      </c>
      <c r="G1427" s="1" t="s">
        <v>913</v>
      </c>
      <c r="H1427" s="1"/>
      <c r="I1427" s="1"/>
      <c r="J1427" s="1" t="s">
        <v>914</v>
      </c>
      <c r="K1427" s="1" t="s">
        <v>913</v>
      </c>
      <c r="L1427" s="1" t="s">
        <v>11</v>
      </c>
    </row>
    <row r="1428" spans="1:12" s="5" customFormat="1" ht="20.100000000000001" customHeight="1">
      <c r="A1428" s="1" t="s">
        <v>9406</v>
      </c>
      <c r="B1428" s="1" t="s">
        <v>15227</v>
      </c>
      <c r="C1428" s="1" t="s">
        <v>5</v>
      </c>
      <c r="D1428" s="1" t="s">
        <v>7972</v>
      </c>
      <c r="E1428" s="1" t="s">
        <v>646</v>
      </c>
      <c r="F1428" s="1" t="s">
        <v>9407</v>
      </c>
      <c r="G1428" s="1" t="s">
        <v>6415</v>
      </c>
      <c r="H1428" s="1"/>
      <c r="I1428" s="1"/>
      <c r="J1428" s="1" t="s">
        <v>6416</v>
      </c>
      <c r="K1428" s="1" t="s">
        <v>6415</v>
      </c>
      <c r="L1428" s="1" t="s">
        <v>11</v>
      </c>
    </row>
    <row r="1429" spans="1:12" s="5" customFormat="1" ht="20.100000000000001" customHeight="1">
      <c r="A1429" s="1" t="s">
        <v>9506</v>
      </c>
      <c r="B1429" s="1" t="s">
        <v>9507</v>
      </c>
      <c r="C1429" s="1" t="s">
        <v>5</v>
      </c>
      <c r="D1429" s="1" t="s">
        <v>7972</v>
      </c>
      <c r="E1429" s="1" t="s">
        <v>776</v>
      </c>
      <c r="F1429" s="1" t="s">
        <v>9508</v>
      </c>
      <c r="G1429" s="1" t="s">
        <v>9504</v>
      </c>
      <c r="H1429" s="1"/>
      <c r="I1429" s="1"/>
      <c r="J1429" s="1" t="s">
        <v>9509</v>
      </c>
      <c r="K1429" s="1" t="s">
        <v>9504</v>
      </c>
      <c r="L1429" s="1" t="s">
        <v>11</v>
      </c>
    </row>
    <row r="1430" spans="1:12" s="5" customFormat="1" ht="20.100000000000001" customHeight="1">
      <c r="A1430" s="1" t="s">
        <v>9620</v>
      </c>
      <c r="B1430" s="1" t="s">
        <v>8929</v>
      </c>
      <c r="C1430" s="1" t="s">
        <v>5</v>
      </c>
      <c r="D1430" s="1" t="s">
        <v>7972</v>
      </c>
      <c r="E1430" s="1" t="s">
        <v>776</v>
      </c>
      <c r="F1430" s="1" t="s">
        <v>9621</v>
      </c>
      <c r="G1430" s="1" t="s">
        <v>9612</v>
      </c>
      <c r="H1430" s="1"/>
      <c r="I1430" s="1"/>
      <c r="J1430" s="1" t="s">
        <v>9613</v>
      </c>
      <c r="K1430" s="1" t="s">
        <v>9612</v>
      </c>
      <c r="L1430" s="1" t="s">
        <v>11</v>
      </c>
    </row>
    <row r="1431" spans="1:12" s="5" customFormat="1" ht="20.100000000000001" customHeight="1">
      <c r="A1431" s="1" t="s">
        <v>9640</v>
      </c>
      <c r="B1431" s="1" t="s">
        <v>9641</v>
      </c>
      <c r="C1431" s="1" t="s">
        <v>5</v>
      </c>
      <c r="D1431" s="1" t="s">
        <v>7972</v>
      </c>
      <c r="E1431" s="1" t="s">
        <v>36</v>
      </c>
      <c r="F1431" s="1" t="s">
        <v>9642</v>
      </c>
      <c r="G1431" s="1" t="s">
        <v>6996</v>
      </c>
      <c r="H1431" s="1"/>
      <c r="I1431" s="1"/>
      <c r="J1431" s="1" t="s">
        <v>205</v>
      </c>
      <c r="K1431" s="1" t="s">
        <v>6996</v>
      </c>
      <c r="L1431" s="1" t="s">
        <v>11</v>
      </c>
    </row>
    <row r="1432" spans="1:12" s="5" customFormat="1" ht="20.100000000000001" customHeight="1">
      <c r="A1432" s="1" t="s">
        <v>9647</v>
      </c>
      <c r="B1432" s="1" t="s">
        <v>192</v>
      </c>
      <c r="C1432" s="1" t="s">
        <v>5</v>
      </c>
      <c r="D1432" s="1" t="s">
        <v>7972</v>
      </c>
      <c r="E1432" s="1" t="s">
        <v>646</v>
      </c>
      <c r="F1432" s="1" t="s">
        <v>9648</v>
      </c>
      <c r="G1432" s="1" t="s">
        <v>2868</v>
      </c>
      <c r="H1432" s="1"/>
      <c r="I1432" s="1"/>
      <c r="J1432" s="1" t="s">
        <v>9649</v>
      </c>
      <c r="K1432" s="1" t="s">
        <v>2868</v>
      </c>
      <c r="L1432" s="1" t="s">
        <v>11</v>
      </c>
    </row>
    <row r="1433" spans="1:12" s="5" customFormat="1" ht="20.100000000000001" customHeight="1">
      <c r="A1433" s="1" t="s">
        <v>9654</v>
      </c>
      <c r="B1433" s="1" t="s">
        <v>9655</v>
      </c>
      <c r="C1433" s="1" t="s">
        <v>5</v>
      </c>
      <c r="D1433" s="1" t="s">
        <v>7972</v>
      </c>
      <c r="E1433" s="1" t="s">
        <v>646</v>
      </c>
      <c r="F1433" s="1" t="s">
        <v>9656</v>
      </c>
      <c r="G1433" s="1" t="s">
        <v>1685</v>
      </c>
      <c r="H1433" s="1" t="s">
        <v>9657</v>
      </c>
      <c r="I1433" s="1" t="s">
        <v>1685</v>
      </c>
      <c r="J1433" s="1" t="s">
        <v>9658</v>
      </c>
      <c r="K1433" s="1" t="s">
        <v>1685</v>
      </c>
      <c r="L1433" s="1" t="s">
        <v>11</v>
      </c>
    </row>
    <row r="1434" spans="1:12" s="5" customFormat="1" ht="20.100000000000001" customHeight="1">
      <c r="A1434" s="1" t="s">
        <v>9698</v>
      </c>
      <c r="B1434" s="1" t="s">
        <v>9699</v>
      </c>
      <c r="C1434" s="1" t="s">
        <v>5</v>
      </c>
      <c r="D1434" s="1" t="s">
        <v>7972</v>
      </c>
      <c r="E1434" s="1" t="s">
        <v>646</v>
      </c>
      <c r="F1434" s="1" t="s">
        <v>9700</v>
      </c>
      <c r="G1434" s="1" t="s">
        <v>6553</v>
      </c>
      <c r="H1434" s="1"/>
      <c r="I1434" s="1"/>
      <c r="J1434" s="1" t="s">
        <v>9701</v>
      </c>
      <c r="K1434" s="1" t="s">
        <v>6553</v>
      </c>
      <c r="L1434" s="1" t="s">
        <v>11</v>
      </c>
    </row>
    <row r="1435" spans="1:12" s="5" customFormat="1" ht="20.100000000000001" customHeight="1">
      <c r="A1435" s="1" t="s">
        <v>9743</v>
      </c>
      <c r="B1435" s="1" t="s">
        <v>9744</v>
      </c>
      <c r="C1435" s="1" t="s">
        <v>5</v>
      </c>
      <c r="D1435" s="1" t="s">
        <v>7972</v>
      </c>
      <c r="E1435" s="1" t="s">
        <v>776</v>
      </c>
      <c r="F1435" s="1" t="s">
        <v>9745</v>
      </c>
      <c r="G1435" s="1" t="s">
        <v>5720</v>
      </c>
      <c r="H1435" s="1"/>
      <c r="I1435" s="1"/>
      <c r="J1435" s="1" t="s">
        <v>5738</v>
      </c>
      <c r="K1435" s="1" t="s">
        <v>5720</v>
      </c>
      <c r="L1435" s="1" t="s">
        <v>11</v>
      </c>
    </row>
    <row r="1436" spans="1:12" s="5" customFormat="1" ht="20.100000000000001" customHeight="1">
      <c r="A1436" s="1" t="s">
        <v>9769</v>
      </c>
      <c r="B1436" s="1" t="s">
        <v>9770</v>
      </c>
      <c r="C1436" s="1" t="s">
        <v>5</v>
      </c>
      <c r="D1436" s="1" t="s">
        <v>7972</v>
      </c>
      <c r="E1436" s="1" t="s">
        <v>646</v>
      </c>
      <c r="F1436" s="1" t="s">
        <v>9771</v>
      </c>
      <c r="G1436" s="1" t="s">
        <v>2037</v>
      </c>
      <c r="H1436" s="1"/>
      <c r="I1436" s="1"/>
      <c r="J1436" s="1" t="s">
        <v>9772</v>
      </c>
      <c r="K1436" s="1" t="s">
        <v>2037</v>
      </c>
      <c r="L1436" s="1" t="s">
        <v>11</v>
      </c>
    </row>
    <row r="1437" spans="1:12" s="5" customFormat="1" ht="20.100000000000001" customHeight="1">
      <c r="A1437" s="1" t="s">
        <v>9773</v>
      </c>
      <c r="B1437" s="1" t="s">
        <v>542</v>
      </c>
      <c r="C1437" s="1" t="s">
        <v>5</v>
      </c>
      <c r="D1437" s="1" t="s">
        <v>7972</v>
      </c>
      <c r="E1437" s="1" t="s">
        <v>646</v>
      </c>
      <c r="F1437" s="1" t="s">
        <v>9774</v>
      </c>
      <c r="G1437" s="1" t="s">
        <v>2037</v>
      </c>
      <c r="H1437" s="1"/>
      <c r="I1437" s="1"/>
      <c r="J1437" s="1" t="s">
        <v>9775</v>
      </c>
      <c r="K1437" s="1" t="s">
        <v>2037</v>
      </c>
      <c r="L1437" s="1" t="s">
        <v>11</v>
      </c>
    </row>
    <row r="1438" spans="1:12" s="5" customFormat="1" ht="20.100000000000001" customHeight="1">
      <c r="A1438" s="1" t="s">
        <v>9776</v>
      </c>
      <c r="B1438" s="1" t="s">
        <v>9777</v>
      </c>
      <c r="C1438" s="1" t="s">
        <v>5</v>
      </c>
      <c r="D1438" s="1" t="s">
        <v>7972</v>
      </c>
      <c r="E1438" s="1" t="s">
        <v>646</v>
      </c>
      <c r="F1438" s="1" t="s">
        <v>9778</v>
      </c>
      <c r="G1438" s="1" t="s">
        <v>2037</v>
      </c>
      <c r="H1438" s="1"/>
      <c r="I1438" s="1"/>
      <c r="J1438" s="1" t="s">
        <v>9779</v>
      </c>
      <c r="K1438" s="1" t="s">
        <v>2037</v>
      </c>
      <c r="L1438" s="1" t="s">
        <v>11</v>
      </c>
    </row>
    <row r="1439" spans="1:12" s="5" customFormat="1" ht="20.100000000000001" customHeight="1">
      <c r="A1439" s="1" t="s">
        <v>9784</v>
      </c>
      <c r="B1439" s="1" t="s">
        <v>9785</v>
      </c>
      <c r="C1439" s="1" t="s">
        <v>5</v>
      </c>
      <c r="D1439" s="1" t="s">
        <v>7972</v>
      </c>
      <c r="E1439" s="1" t="s">
        <v>646</v>
      </c>
      <c r="F1439" s="1" t="s">
        <v>9786</v>
      </c>
      <c r="G1439" s="1" t="s">
        <v>2037</v>
      </c>
      <c r="H1439" s="1"/>
      <c r="I1439" s="1"/>
      <c r="J1439" s="1" t="s">
        <v>9787</v>
      </c>
      <c r="K1439" s="1" t="s">
        <v>2037</v>
      </c>
      <c r="L1439" s="1" t="s">
        <v>11</v>
      </c>
    </row>
    <row r="1440" spans="1:12" s="5" customFormat="1" ht="20.100000000000001" customHeight="1">
      <c r="A1440" s="1" t="s">
        <v>9788</v>
      </c>
      <c r="B1440" s="1" t="s">
        <v>9789</v>
      </c>
      <c r="C1440" s="1" t="s">
        <v>5</v>
      </c>
      <c r="D1440" s="1" t="s">
        <v>7972</v>
      </c>
      <c r="E1440" s="1" t="s">
        <v>646</v>
      </c>
      <c r="F1440" s="1" t="s">
        <v>9790</v>
      </c>
      <c r="G1440" s="1" t="s">
        <v>2037</v>
      </c>
      <c r="H1440" s="1"/>
      <c r="I1440" s="1"/>
      <c r="J1440" s="1" t="s">
        <v>9791</v>
      </c>
      <c r="K1440" s="1" t="s">
        <v>2037</v>
      </c>
      <c r="L1440" s="1" t="s">
        <v>11</v>
      </c>
    </row>
    <row r="1441" spans="1:12" s="5" customFormat="1" ht="20.100000000000001" customHeight="1">
      <c r="A1441" s="1" t="s">
        <v>9862</v>
      </c>
      <c r="B1441" s="1" t="s">
        <v>7267</v>
      </c>
      <c r="C1441" s="1" t="s">
        <v>5</v>
      </c>
      <c r="D1441" s="1" t="s">
        <v>7972</v>
      </c>
      <c r="E1441" s="1" t="s">
        <v>50</v>
      </c>
      <c r="F1441" s="1" t="s">
        <v>180</v>
      </c>
      <c r="G1441" s="1" t="s">
        <v>6594</v>
      </c>
      <c r="H1441" s="1"/>
      <c r="I1441" s="1"/>
      <c r="J1441" s="1" t="s">
        <v>9863</v>
      </c>
      <c r="K1441" s="1" t="s">
        <v>6594</v>
      </c>
      <c r="L1441" s="1" t="s">
        <v>11</v>
      </c>
    </row>
    <row r="1442" spans="1:12" s="5" customFormat="1" ht="20.100000000000001" customHeight="1">
      <c r="A1442" s="1" t="s">
        <v>9875</v>
      </c>
      <c r="B1442" s="1" t="s">
        <v>9876</v>
      </c>
      <c r="C1442" s="1" t="s">
        <v>5</v>
      </c>
      <c r="D1442" s="1" t="s">
        <v>7972</v>
      </c>
      <c r="E1442" s="1" t="s">
        <v>7</v>
      </c>
      <c r="F1442" s="1" t="s">
        <v>9878</v>
      </c>
      <c r="G1442" s="1" t="s">
        <v>9877</v>
      </c>
      <c r="H1442" s="1" t="s">
        <v>6760</v>
      </c>
      <c r="I1442" s="1" t="s">
        <v>9879</v>
      </c>
      <c r="J1442" s="1" t="s">
        <v>9880</v>
      </c>
      <c r="K1442" s="1" t="s">
        <v>9877</v>
      </c>
      <c r="L1442" s="1" t="s">
        <v>11</v>
      </c>
    </row>
    <row r="1443" spans="1:12" s="5" customFormat="1" ht="20.100000000000001" customHeight="1">
      <c r="A1443" s="1" t="s">
        <v>9907</v>
      </c>
      <c r="B1443" s="1" t="s">
        <v>9908</v>
      </c>
      <c r="C1443" s="1" t="s">
        <v>5</v>
      </c>
      <c r="D1443" s="1" t="s">
        <v>7972</v>
      </c>
      <c r="E1443" s="1" t="s">
        <v>24</v>
      </c>
      <c r="F1443" s="1" t="s">
        <v>9909</v>
      </c>
      <c r="G1443" s="1" t="s">
        <v>2425</v>
      </c>
      <c r="H1443" s="1"/>
      <c r="I1443" s="1"/>
      <c r="J1443" s="1" t="s">
        <v>9910</v>
      </c>
      <c r="K1443" s="1" t="s">
        <v>2425</v>
      </c>
      <c r="L1443" s="1" t="s">
        <v>11</v>
      </c>
    </row>
    <row r="1444" spans="1:12" s="5" customFormat="1" ht="20.100000000000001" customHeight="1">
      <c r="A1444" s="1" t="s">
        <v>9921</v>
      </c>
      <c r="B1444" s="1" t="s">
        <v>9922</v>
      </c>
      <c r="C1444" s="1" t="s">
        <v>5</v>
      </c>
      <c r="D1444" s="1" t="s">
        <v>7972</v>
      </c>
      <c r="E1444" s="1" t="s">
        <v>1838</v>
      </c>
      <c r="F1444" s="1" t="s">
        <v>9923</v>
      </c>
      <c r="G1444" s="1" t="s">
        <v>1839</v>
      </c>
      <c r="H1444" s="1"/>
      <c r="I1444" s="1"/>
      <c r="J1444" s="1" t="s">
        <v>1840</v>
      </c>
      <c r="K1444" s="1" t="s">
        <v>1839</v>
      </c>
      <c r="L1444" s="1" t="s">
        <v>11</v>
      </c>
    </row>
    <row r="1445" spans="1:12" s="5" customFormat="1" ht="20.100000000000001" customHeight="1">
      <c r="A1445" s="1" t="s">
        <v>9963</v>
      </c>
      <c r="B1445" s="1" t="s">
        <v>9964</v>
      </c>
      <c r="C1445" s="1" t="s">
        <v>5</v>
      </c>
      <c r="D1445" s="1" t="s">
        <v>7972</v>
      </c>
      <c r="E1445" s="1" t="s">
        <v>50</v>
      </c>
      <c r="F1445" s="1" t="s">
        <v>9965</v>
      </c>
      <c r="G1445" s="1" t="s">
        <v>9947</v>
      </c>
      <c r="H1445" s="1"/>
      <c r="I1445" s="1"/>
      <c r="J1445" s="1" t="s">
        <v>9962</v>
      </c>
      <c r="K1445" s="1" t="s">
        <v>9947</v>
      </c>
      <c r="L1445" s="1" t="s">
        <v>11</v>
      </c>
    </row>
    <row r="1446" spans="1:12" s="5" customFormat="1" ht="20.100000000000001" customHeight="1">
      <c r="A1446" s="1" t="s">
        <v>9998</v>
      </c>
      <c r="B1446" s="1" t="s">
        <v>9999</v>
      </c>
      <c r="C1446" s="1" t="s">
        <v>5</v>
      </c>
      <c r="D1446" s="1" t="s">
        <v>7972</v>
      </c>
      <c r="E1446" s="1" t="s">
        <v>592</v>
      </c>
      <c r="F1446" s="1" t="s">
        <v>10000</v>
      </c>
      <c r="G1446" s="1" t="s">
        <v>596</v>
      </c>
      <c r="H1446" s="1"/>
      <c r="I1446" s="1"/>
      <c r="J1446" s="1" t="s">
        <v>10001</v>
      </c>
      <c r="K1446" s="1" t="s">
        <v>596</v>
      </c>
      <c r="L1446" s="1" t="s">
        <v>11</v>
      </c>
    </row>
    <row r="1447" spans="1:12" s="5" customFormat="1" ht="20.100000000000001" customHeight="1">
      <c r="A1447" s="1" t="s">
        <v>10007</v>
      </c>
      <c r="B1447" s="1" t="s">
        <v>10008</v>
      </c>
      <c r="C1447" s="1" t="s">
        <v>5</v>
      </c>
      <c r="D1447" s="1" t="s">
        <v>7972</v>
      </c>
      <c r="E1447" s="1" t="s">
        <v>646</v>
      </c>
      <c r="F1447" s="1" t="s">
        <v>10009</v>
      </c>
      <c r="G1447" s="1" t="s">
        <v>10005</v>
      </c>
      <c r="H1447" s="1" t="s">
        <v>10010</v>
      </c>
      <c r="I1447" s="1" t="s">
        <v>10005</v>
      </c>
      <c r="J1447" s="1" t="s">
        <v>10006</v>
      </c>
      <c r="K1447" s="1" t="s">
        <v>10005</v>
      </c>
      <c r="L1447" s="1" t="s">
        <v>11</v>
      </c>
    </row>
    <row r="1448" spans="1:12" s="5" customFormat="1" ht="20.100000000000001" customHeight="1">
      <c r="A1448" s="1" t="s">
        <v>10011</v>
      </c>
      <c r="B1448" s="1" t="s">
        <v>10012</v>
      </c>
      <c r="C1448" s="1" t="s">
        <v>5</v>
      </c>
      <c r="D1448" s="1" t="s">
        <v>7972</v>
      </c>
      <c r="E1448" s="1" t="s">
        <v>592</v>
      </c>
      <c r="F1448" s="1" t="s">
        <v>10013</v>
      </c>
      <c r="G1448" s="1" t="s">
        <v>2783</v>
      </c>
      <c r="H1448" s="1"/>
      <c r="I1448" s="1"/>
      <c r="J1448" s="1" t="s">
        <v>10014</v>
      </c>
      <c r="K1448" s="1" t="s">
        <v>2783</v>
      </c>
      <c r="L1448" s="1" t="s">
        <v>11</v>
      </c>
    </row>
    <row r="1449" spans="1:12" s="5" customFormat="1" ht="20.100000000000001" customHeight="1">
      <c r="A1449" s="1" t="s">
        <v>10016</v>
      </c>
      <c r="B1449" s="1" t="s">
        <v>1212</v>
      </c>
      <c r="C1449" s="1" t="s">
        <v>5</v>
      </c>
      <c r="D1449" s="1" t="s">
        <v>7972</v>
      </c>
      <c r="E1449" s="1" t="s">
        <v>1838</v>
      </c>
      <c r="F1449" s="1" t="s">
        <v>10017</v>
      </c>
      <c r="G1449" s="1" t="s">
        <v>1839</v>
      </c>
      <c r="H1449" s="1"/>
      <c r="I1449" s="1"/>
      <c r="J1449" s="1" t="s">
        <v>9480</v>
      </c>
      <c r="K1449" s="1" t="s">
        <v>1839</v>
      </c>
      <c r="L1449" s="1" t="s">
        <v>11</v>
      </c>
    </row>
    <row r="1450" spans="1:12" s="5" customFormat="1" ht="20.100000000000001" customHeight="1">
      <c r="A1450" s="1" t="s">
        <v>10023</v>
      </c>
      <c r="B1450" s="1" t="s">
        <v>10024</v>
      </c>
      <c r="C1450" s="1" t="s">
        <v>5</v>
      </c>
      <c r="D1450" s="1" t="s">
        <v>7972</v>
      </c>
      <c r="E1450" s="1" t="s">
        <v>646</v>
      </c>
      <c r="F1450" s="1" t="s">
        <v>10026</v>
      </c>
      <c r="G1450" s="1" t="s">
        <v>10025</v>
      </c>
      <c r="H1450" s="1"/>
      <c r="I1450" s="1"/>
      <c r="J1450" s="1" t="s">
        <v>10027</v>
      </c>
      <c r="K1450" s="1" t="s">
        <v>10025</v>
      </c>
      <c r="L1450" s="1" t="s">
        <v>11</v>
      </c>
    </row>
    <row r="1451" spans="1:12" s="5" customFormat="1" ht="20.100000000000001" customHeight="1">
      <c r="A1451" s="1" t="s">
        <v>10057</v>
      </c>
      <c r="B1451" s="1" t="s">
        <v>10058</v>
      </c>
      <c r="C1451" s="1" t="s">
        <v>5</v>
      </c>
      <c r="D1451" s="1" t="s">
        <v>7972</v>
      </c>
      <c r="E1451" s="1" t="s">
        <v>776</v>
      </c>
      <c r="F1451" s="1" t="s">
        <v>10059</v>
      </c>
      <c r="G1451" s="1" t="s">
        <v>7167</v>
      </c>
      <c r="H1451" s="1" t="s">
        <v>10060</v>
      </c>
      <c r="I1451" s="1" t="s">
        <v>7167</v>
      </c>
      <c r="J1451" s="1" t="s">
        <v>10061</v>
      </c>
      <c r="K1451" s="1" t="s">
        <v>7167</v>
      </c>
      <c r="L1451" s="1" t="s">
        <v>11</v>
      </c>
    </row>
    <row r="1452" spans="1:12" s="5" customFormat="1" ht="20.100000000000001" customHeight="1">
      <c r="A1452" s="1" t="s">
        <v>10062</v>
      </c>
      <c r="B1452" s="1" t="s">
        <v>10063</v>
      </c>
      <c r="C1452" s="1" t="s">
        <v>5</v>
      </c>
      <c r="D1452" s="1" t="s">
        <v>7972</v>
      </c>
      <c r="E1452" s="1" t="s">
        <v>776</v>
      </c>
      <c r="F1452" s="1" t="s">
        <v>10064</v>
      </c>
      <c r="G1452" s="1" t="s">
        <v>10065</v>
      </c>
      <c r="H1452" s="1"/>
      <c r="I1452" s="1"/>
      <c r="J1452" s="1" t="s">
        <v>10066</v>
      </c>
      <c r="K1452" s="1" t="s">
        <v>10065</v>
      </c>
      <c r="L1452" s="1" t="s">
        <v>11</v>
      </c>
    </row>
    <row r="1453" spans="1:12" s="5" customFormat="1" ht="20.100000000000001" customHeight="1">
      <c r="A1453" s="1" t="s">
        <v>10067</v>
      </c>
      <c r="B1453" s="1" t="s">
        <v>10035</v>
      </c>
      <c r="C1453" s="1" t="s">
        <v>5</v>
      </c>
      <c r="D1453" s="1" t="s">
        <v>7972</v>
      </c>
      <c r="E1453" s="1" t="s">
        <v>776</v>
      </c>
      <c r="F1453" s="1" t="s">
        <v>10068</v>
      </c>
      <c r="G1453" s="1" t="s">
        <v>10065</v>
      </c>
      <c r="H1453" s="1"/>
      <c r="I1453" s="1"/>
      <c r="J1453" s="1" t="s">
        <v>10069</v>
      </c>
      <c r="K1453" s="1" t="s">
        <v>10065</v>
      </c>
      <c r="L1453" s="1" t="s">
        <v>11</v>
      </c>
    </row>
    <row r="1454" spans="1:12" s="5" customFormat="1" ht="20.100000000000001" customHeight="1">
      <c r="A1454" s="1" t="s">
        <v>10073</v>
      </c>
      <c r="B1454" s="1" t="s">
        <v>10074</v>
      </c>
      <c r="C1454" s="1" t="s">
        <v>5</v>
      </c>
      <c r="D1454" s="1" t="s">
        <v>7972</v>
      </c>
      <c r="E1454" s="1" t="s">
        <v>592</v>
      </c>
      <c r="F1454" s="1" t="s">
        <v>10075</v>
      </c>
      <c r="G1454" s="1" t="s">
        <v>2919</v>
      </c>
      <c r="H1454" s="1"/>
      <c r="I1454" s="1"/>
      <c r="J1454" s="1" t="s">
        <v>10076</v>
      </c>
      <c r="K1454" s="1" t="s">
        <v>2919</v>
      </c>
      <c r="L1454" s="1" t="s">
        <v>11</v>
      </c>
    </row>
    <row r="1455" spans="1:12" s="5" customFormat="1" ht="20.100000000000001" customHeight="1">
      <c r="A1455" s="1" t="s">
        <v>10106</v>
      </c>
      <c r="B1455" s="1" t="s">
        <v>10107</v>
      </c>
      <c r="C1455" s="1" t="s">
        <v>5</v>
      </c>
      <c r="D1455" s="1" t="s">
        <v>7972</v>
      </c>
      <c r="E1455" s="1" t="s">
        <v>24</v>
      </c>
      <c r="F1455" s="1" t="s">
        <v>10108</v>
      </c>
      <c r="G1455" s="1" t="s">
        <v>3188</v>
      </c>
      <c r="H1455" s="1"/>
      <c r="I1455" s="1"/>
      <c r="J1455" s="1" t="s">
        <v>3189</v>
      </c>
      <c r="K1455" s="1" t="s">
        <v>3190</v>
      </c>
      <c r="L1455" s="1" t="s">
        <v>11</v>
      </c>
    </row>
    <row r="1456" spans="1:12" s="5" customFormat="1" ht="20.100000000000001" customHeight="1">
      <c r="A1456" s="1" t="s">
        <v>10109</v>
      </c>
      <c r="B1456" s="1" t="s">
        <v>10110</v>
      </c>
      <c r="C1456" s="1" t="s">
        <v>5</v>
      </c>
      <c r="D1456" s="1" t="s">
        <v>7972</v>
      </c>
      <c r="E1456" s="1" t="s">
        <v>24</v>
      </c>
      <c r="F1456" s="1" t="s">
        <v>10111</v>
      </c>
      <c r="G1456" s="1" t="s">
        <v>3188</v>
      </c>
      <c r="H1456" s="1"/>
      <c r="I1456" s="1"/>
      <c r="J1456" s="1" t="s">
        <v>10112</v>
      </c>
      <c r="K1456" s="1" t="s">
        <v>3190</v>
      </c>
      <c r="L1456" s="1" t="s">
        <v>11</v>
      </c>
    </row>
    <row r="1457" spans="1:12" s="5" customFormat="1" ht="20.100000000000001" customHeight="1">
      <c r="A1457" s="1" t="s">
        <v>10123</v>
      </c>
      <c r="B1457" s="1" t="s">
        <v>8948</v>
      </c>
      <c r="C1457" s="1" t="s">
        <v>5</v>
      </c>
      <c r="D1457" s="1" t="s">
        <v>7972</v>
      </c>
      <c r="E1457" s="1" t="s">
        <v>592</v>
      </c>
      <c r="F1457" s="1" t="s">
        <v>10124</v>
      </c>
      <c r="G1457" s="1" t="s">
        <v>2648</v>
      </c>
      <c r="H1457" s="1"/>
      <c r="I1457" s="1"/>
      <c r="J1457" s="1" t="s">
        <v>3322</v>
      </c>
      <c r="K1457" s="1" t="s">
        <v>2648</v>
      </c>
      <c r="L1457" s="1" t="s">
        <v>11</v>
      </c>
    </row>
    <row r="1458" spans="1:12" s="5" customFormat="1" ht="20.100000000000001" customHeight="1">
      <c r="A1458" s="1" t="s">
        <v>10125</v>
      </c>
      <c r="B1458" s="1" t="s">
        <v>10126</v>
      </c>
      <c r="C1458" s="1" t="s">
        <v>5</v>
      </c>
      <c r="D1458" s="1" t="s">
        <v>7972</v>
      </c>
      <c r="E1458" s="1" t="s">
        <v>592</v>
      </c>
      <c r="F1458" s="1" t="s">
        <v>10127</v>
      </c>
      <c r="G1458" s="1" t="s">
        <v>2648</v>
      </c>
      <c r="H1458" s="1"/>
      <c r="I1458" s="1"/>
      <c r="J1458" s="1" t="s">
        <v>3322</v>
      </c>
      <c r="K1458" s="1" t="s">
        <v>2648</v>
      </c>
      <c r="L1458" s="1" t="s">
        <v>11</v>
      </c>
    </row>
    <row r="1459" spans="1:12" s="5" customFormat="1" ht="20.100000000000001" customHeight="1">
      <c r="A1459" s="1" t="s">
        <v>10128</v>
      </c>
      <c r="B1459" s="1" t="s">
        <v>9605</v>
      </c>
      <c r="C1459" s="1" t="s">
        <v>5</v>
      </c>
      <c r="D1459" s="1" t="s">
        <v>7972</v>
      </c>
      <c r="E1459" s="1" t="s">
        <v>592</v>
      </c>
      <c r="F1459" s="1" t="s">
        <v>10129</v>
      </c>
      <c r="G1459" s="1" t="s">
        <v>7177</v>
      </c>
      <c r="H1459" s="1"/>
      <c r="I1459" s="1"/>
      <c r="J1459" s="1" t="s">
        <v>10130</v>
      </c>
      <c r="K1459" s="1" t="s">
        <v>7177</v>
      </c>
      <c r="L1459" s="1" t="s">
        <v>11</v>
      </c>
    </row>
    <row r="1460" spans="1:12" s="5" customFormat="1" ht="20.100000000000001" customHeight="1">
      <c r="A1460" s="1" t="s">
        <v>10131</v>
      </c>
      <c r="B1460" s="1" t="s">
        <v>10132</v>
      </c>
      <c r="C1460" s="1" t="s">
        <v>5</v>
      </c>
      <c r="D1460" s="1" t="s">
        <v>7972</v>
      </c>
      <c r="E1460" s="1" t="s">
        <v>592</v>
      </c>
      <c r="F1460" s="1" t="s">
        <v>10133</v>
      </c>
      <c r="G1460" s="1" t="s">
        <v>10134</v>
      </c>
      <c r="H1460" s="1"/>
      <c r="I1460" s="1"/>
      <c r="J1460" s="1" t="s">
        <v>10135</v>
      </c>
      <c r="K1460" s="1" t="s">
        <v>10134</v>
      </c>
      <c r="L1460" s="1" t="s">
        <v>11</v>
      </c>
    </row>
    <row r="1461" spans="1:12" s="5" customFormat="1" ht="20.100000000000001" customHeight="1">
      <c r="A1461" s="1" t="s">
        <v>10141</v>
      </c>
      <c r="B1461" s="1" t="s">
        <v>10142</v>
      </c>
      <c r="C1461" s="1" t="s">
        <v>5</v>
      </c>
      <c r="D1461" s="1" t="s">
        <v>7972</v>
      </c>
      <c r="E1461" s="1" t="s">
        <v>592</v>
      </c>
      <c r="F1461" s="1" t="s">
        <v>10143</v>
      </c>
      <c r="G1461" s="1" t="s">
        <v>3442</v>
      </c>
      <c r="H1461" s="1"/>
      <c r="I1461" s="1"/>
      <c r="J1461" s="1" t="s">
        <v>10144</v>
      </c>
      <c r="K1461" s="1" t="s">
        <v>3442</v>
      </c>
      <c r="L1461" s="1" t="s">
        <v>11</v>
      </c>
    </row>
    <row r="1462" spans="1:12" s="5" customFormat="1" ht="20.100000000000001" customHeight="1">
      <c r="A1462" s="1" t="s">
        <v>10145</v>
      </c>
      <c r="B1462" s="1" t="s">
        <v>15228</v>
      </c>
      <c r="C1462" s="1" t="s">
        <v>5</v>
      </c>
      <c r="D1462" s="1" t="s">
        <v>7972</v>
      </c>
      <c r="E1462" s="1" t="s">
        <v>592</v>
      </c>
      <c r="F1462" s="1" t="s">
        <v>10146</v>
      </c>
      <c r="G1462" s="1" t="s">
        <v>10147</v>
      </c>
      <c r="H1462" s="1"/>
      <c r="I1462" s="1"/>
      <c r="J1462" s="1" t="s">
        <v>10148</v>
      </c>
      <c r="K1462" s="1" t="s">
        <v>10147</v>
      </c>
      <c r="L1462" s="1" t="s">
        <v>11</v>
      </c>
    </row>
    <row r="1463" spans="1:12" s="5" customFormat="1" ht="20.100000000000001" customHeight="1">
      <c r="A1463" s="1" t="s">
        <v>10149</v>
      </c>
      <c r="B1463" s="1" t="s">
        <v>614</v>
      </c>
      <c r="C1463" s="1" t="s">
        <v>5</v>
      </c>
      <c r="D1463" s="1" t="s">
        <v>7972</v>
      </c>
      <c r="E1463" s="1" t="s">
        <v>592</v>
      </c>
      <c r="F1463" s="1" t="s">
        <v>10150</v>
      </c>
      <c r="G1463" s="1" t="s">
        <v>596</v>
      </c>
      <c r="H1463" s="1"/>
      <c r="I1463" s="1"/>
      <c r="J1463" s="1" t="s">
        <v>10151</v>
      </c>
      <c r="K1463" s="1" t="s">
        <v>596</v>
      </c>
      <c r="L1463" s="1" t="s">
        <v>11</v>
      </c>
    </row>
    <row r="1464" spans="1:12" s="5" customFormat="1" ht="20.100000000000001" customHeight="1">
      <c r="A1464" s="1" t="s">
        <v>10155</v>
      </c>
      <c r="B1464" s="1" t="s">
        <v>15229</v>
      </c>
      <c r="C1464" s="1" t="s">
        <v>5</v>
      </c>
      <c r="D1464" s="1" t="s">
        <v>7972</v>
      </c>
      <c r="E1464" s="1" t="s">
        <v>592</v>
      </c>
      <c r="F1464" s="1" t="s">
        <v>2782</v>
      </c>
      <c r="G1464" s="1" t="s">
        <v>3404</v>
      </c>
      <c r="H1464" s="1"/>
      <c r="I1464" s="1"/>
      <c r="J1464" s="1" t="s">
        <v>10156</v>
      </c>
      <c r="K1464" s="1" t="s">
        <v>3404</v>
      </c>
      <c r="L1464" s="1" t="s">
        <v>11</v>
      </c>
    </row>
    <row r="1465" spans="1:12" s="5" customFormat="1" ht="20.100000000000001" customHeight="1">
      <c r="A1465" s="1" t="s">
        <v>10162</v>
      </c>
      <c r="B1465" s="1" t="s">
        <v>10163</v>
      </c>
      <c r="C1465" s="1" t="s">
        <v>5</v>
      </c>
      <c r="D1465" s="1" t="s">
        <v>7972</v>
      </c>
      <c r="E1465" s="1" t="s">
        <v>50</v>
      </c>
      <c r="F1465" s="1" t="s">
        <v>10164</v>
      </c>
      <c r="G1465" s="1" t="s">
        <v>6594</v>
      </c>
      <c r="H1465" s="1"/>
      <c r="I1465" s="1"/>
      <c r="J1465" s="1" t="s">
        <v>10165</v>
      </c>
      <c r="K1465" s="1" t="s">
        <v>6594</v>
      </c>
      <c r="L1465" s="1" t="s">
        <v>11</v>
      </c>
    </row>
    <row r="1466" spans="1:12" s="5" customFormat="1" ht="20.100000000000001" customHeight="1">
      <c r="A1466" s="1" t="s">
        <v>10194</v>
      </c>
      <c r="B1466" s="1" t="s">
        <v>9320</v>
      </c>
      <c r="C1466" s="1" t="s">
        <v>5</v>
      </c>
      <c r="D1466" s="1" t="s">
        <v>7972</v>
      </c>
      <c r="E1466" s="1" t="s">
        <v>592</v>
      </c>
      <c r="F1466" s="1" t="s">
        <v>10195</v>
      </c>
      <c r="G1466" s="1" t="s">
        <v>596</v>
      </c>
      <c r="H1466" s="1"/>
      <c r="I1466" s="1"/>
      <c r="J1466" s="1" t="s">
        <v>10196</v>
      </c>
      <c r="K1466" s="1" t="s">
        <v>596</v>
      </c>
      <c r="L1466" s="1" t="s">
        <v>11</v>
      </c>
    </row>
    <row r="1467" spans="1:12" s="5" customFormat="1" ht="20.100000000000001" customHeight="1">
      <c r="A1467" s="1" t="s">
        <v>10201</v>
      </c>
      <c r="B1467" s="1" t="s">
        <v>10202</v>
      </c>
      <c r="C1467" s="1" t="s">
        <v>5</v>
      </c>
      <c r="D1467" s="1" t="s">
        <v>7972</v>
      </c>
      <c r="E1467" s="1" t="s">
        <v>50</v>
      </c>
      <c r="F1467" s="1" t="s">
        <v>10203</v>
      </c>
      <c r="G1467" s="1" t="s">
        <v>7243</v>
      </c>
      <c r="H1467" s="1"/>
      <c r="I1467" s="1"/>
      <c r="J1467" s="1" t="s">
        <v>10204</v>
      </c>
      <c r="K1467" s="1" t="s">
        <v>7243</v>
      </c>
      <c r="L1467" s="1" t="s">
        <v>11</v>
      </c>
    </row>
    <row r="1468" spans="1:12" s="5" customFormat="1" ht="20.100000000000001" customHeight="1">
      <c r="A1468" s="1" t="s">
        <v>10205</v>
      </c>
      <c r="B1468" s="1" t="s">
        <v>10206</v>
      </c>
      <c r="C1468" s="1" t="s">
        <v>5</v>
      </c>
      <c r="D1468" s="1" t="s">
        <v>7972</v>
      </c>
      <c r="E1468" s="1" t="s">
        <v>592</v>
      </c>
      <c r="F1468" s="1" t="s">
        <v>10207</v>
      </c>
      <c r="G1468" s="1" t="s">
        <v>3495</v>
      </c>
      <c r="H1468" s="1"/>
      <c r="I1468" s="1"/>
      <c r="J1468" s="1" t="s">
        <v>10208</v>
      </c>
      <c r="K1468" s="1" t="s">
        <v>3495</v>
      </c>
      <c r="L1468" s="1" t="s">
        <v>11</v>
      </c>
    </row>
    <row r="1469" spans="1:12" s="5" customFormat="1" ht="20.100000000000001" customHeight="1">
      <c r="A1469" s="1" t="s">
        <v>10273</v>
      </c>
      <c r="B1469" s="1" t="s">
        <v>10274</v>
      </c>
      <c r="C1469" s="1" t="s">
        <v>5</v>
      </c>
      <c r="D1469" s="1" t="s">
        <v>7972</v>
      </c>
      <c r="E1469" s="1" t="s">
        <v>36</v>
      </c>
      <c r="F1469" s="1" t="s">
        <v>10275</v>
      </c>
      <c r="G1469" s="1" t="s">
        <v>3699</v>
      </c>
      <c r="H1469" s="1"/>
      <c r="I1469" s="1"/>
      <c r="J1469" s="1" t="s">
        <v>7971</v>
      </c>
      <c r="K1469" s="1" t="s">
        <v>3699</v>
      </c>
      <c r="L1469" s="1" t="s">
        <v>11</v>
      </c>
    </row>
    <row r="1470" spans="1:12" s="5" customFormat="1" ht="20.100000000000001" customHeight="1">
      <c r="A1470" s="1" t="s">
        <v>10276</v>
      </c>
      <c r="B1470" s="1" t="s">
        <v>9276</v>
      </c>
      <c r="C1470" s="1" t="s">
        <v>5</v>
      </c>
      <c r="D1470" s="1" t="s">
        <v>7972</v>
      </c>
      <c r="E1470" s="1" t="s">
        <v>36</v>
      </c>
      <c r="F1470" s="1" t="s">
        <v>10277</v>
      </c>
      <c r="G1470" s="1" t="s">
        <v>10278</v>
      </c>
      <c r="H1470" s="1"/>
      <c r="I1470" s="1"/>
      <c r="J1470" s="1" t="s">
        <v>10279</v>
      </c>
      <c r="K1470" s="1" t="s">
        <v>10278</v>
      </c>
      <c r="L1470" s="1" t="s">
        <v>11</v>
      </c>
    </row>
    <row r="1471" spans="1:12" s="5" customFormat="1" ht="20.100000000000001" customHeight="1">
      <c r="A1471" s="1" t="s">
        <v>10298</v>
      </c>
      <c r="B1471" s="1" t="s">
        <v>10299</v>
      </c>
      <c r="C1471" s="1" t="s">
        <v>5</v>
      </c>
      <c r="D1471" s="1" t="s">
        <v>7972</v>
      </c>
      <c r="E1471" s="1" t="s">
        <v>50</v>
      </c>
      <c r="F1471" s="1" t="s">
        <v>10300</v>
      </c>
      <c r="G1471" s="1" t="s">
        <v>10301</v>
      </c>
      <c r="H1471" s="1"/>
      <c r="I1471" s="1"/>
      <c r="J1471" s="1" t="s">
        <v>10302</v>
      </c>
      <c r="K1471" s="1" t="s">
        <v>10285</v>
      </c>
      <c r="L1471" s="1" t="s">
        <v>11</v>
      </c>
    </row>
    <row r="1472" spans="1:12" s="5" customFormat="1" ht="20.100000000000001" customHeight="1">
      <c r="A1472" s="1" t="s">
        <v>10326</v>
      </c>
      <c r="B1472" s="1" t="s">
        <v>10327</v>
      </c>
      <c r="C1472" s="1" t="s">
        <v>5</v>
      </c>
      <c r="D1472" s="1" t="s">
        <v>7972</v>
      </c>
      <c r="E1472" s="1" t="s">
        <v>44</v>
      </c>
      <c r="F1472" s="1" t="s">
        <v>10328</v>
      </c>
      <c r="G1472" s="1" t="s">
        <v>10329</v>
      </c>
      <c r="H1472" s="1"/>
      <c r="I1472" s="1"/>
      <c r="J1472" s="1" t="s">
        <v>10330</v>
      </c>
      <c r="K1472" s="1" t="s">
        <v>10331</v>
      </c>
      <c r="L1472" s="1" t="s">
        <v>11</v>
      </c>
    </row>
    <row r="1473" spans="1:12" s="5" customFormat="1" ht="20.100000000000001" customHeight="1">
      <c r="A1473" s="1" t="s">
        <v>8847</v>
      </c>
      <c r="B1473" s="1" t="s">
        <v>8848</v>
      </c>
      <c r="C1473" s="1" t="s">
        <v>5</v>
      </c>
      <c r="D1473" s="1" t="s">
        <v>7972</v>
      </c>
      <c r="E1473" s="1" t="s">
        <v>7</v>
      </c>
      <c r="F1473" s="1" t="s">
        <v>8849</v>
      </c>
      <c r="G1473" s="1" t="s">
        <v>1548</v>
      </c>
      <c r="H1473" s="1"/>
      <c r="I1473" s="1"/>
      <c r="J1473" s="1" t="s">
        <v>8850</v>
      </c>
      <c r="K1473" s="1" t="s">
        <v>1548</v>
      </c>
      <c r="L1473" s="1" t="s">
        <v>12</v>
      </c>
    </row>
    <row r="1474" spans="1:12" s="5" customFormat="1" ht="20.100000000000001" customHeight="1">
      <c r="A1474" s="1" t="s">
        <v>8871</v>
      </c>
      <c r="B1474" s="1" t="s">
        <v>8872</v>
      </c>
      <c r="C1474" s="1" t="s">
        <v>5</v>
      </c>
      <c r="D1474" s="1" t="s">
        <v>7972</v>
      </c>
      <c r="E1474" s="1" t="s">
        <v>50</v>
      </c>
      <c r="F1474" s="1" t="s">
        <v>8873</v>
      </c>
      <c r="G1474" s="1" t="s">
        <v>103</v>
      </c>
      <c r="H1474" s="1" t="s">
        <v>8874</v>
      </c>
      <c r="I1474" s="1" t="s">
        <v>103</v>
      </c>
      <c r="J1474" s="1" t="s">
        <v>8870</v>
      </c>
      <c r="K1474" s="1" t="s">
        <v>103</v>
      </c>
      <c r="L1474" s="1" t="s">
        <v>12</v>
      </c>
    </row>
    <row r="1475" spans="1:12" s="5" customFormat="1" ht="20.100000000000001" customHeight="1">
      <c r="A1475" s="1" t="s">
        <v>8878</v>
      </c>
      <c r="B1475" s="1" t="s">
        <v>8879</v>
      </c>
      <c r="C1475" s="1" t="s">
        <v>5</v>
      </c>
      <c r="D1475" s="1" t="s">
        <v>7972</v>
      </c>
      <c r="E1475" s="1" t="s">
        <v>36</v>
      </c>
      <c r="F1475" s="1" t="s">
        <v>8880</v>
      </c>
      <c r="G1475" s="1" t="s">
        <v>8881</v>
      </c>
      <c r="H1475" s="1"/>
      <c r="I1475" s="1"/>
      <c r="J1475" s="1" t="s">
        <v>7473</v>
      </c>
      <c r="K1475" s="1" t="s">
        <v>8882</v>
      </c>
      <c r="L1475" s="1" t="s">
        <v>12</v>
      </c>
    </row>
    <row r="1476" spans="1:12" s="5" customFormat="1" ht="20.100000000000001" customHeight="1">
      <c r="A1476" s="1" t="s">
        <v>8883</v>
      </c>
      <c r="B1476" s="1" t="s">
        <v>8884</v>
      </c>
      <c r="C1476" s="1" t="s">
        <v>5</v>
      </c>
      <c r="D1476" s="1" t="s">
        <v>7972</v>
      </c>
      <c r="E1476" s="1" t="s">
        <v>36</v>
      </c>
      <c r="F1476" s="1" t="s">
        <v>8885</v>
      </c>
      <c r="G1476" s="1" t="s">
        <v>8881</v>
      </c>
      <c r="H1476" s="1"/>
      <c r="I1476" s="1"/>
      <c r="J1476" s="1" t="s">
        <v>7473</v>
      </c>
      <c r="K1476" s="1" t="s">
        <v>8881</v>
      </c>
      <c r="L1476" s="1" t="s">
        <v>12</v>
      </c>
    </row>
    <row r="1477" spans="1:12" s="5" customFormat="1" ht="20.100000000000001" customHeight="1">
      <c r="A1477" s="1" t="s">
        <v>8886</v>
      </c>
      <c r="B1477" s="1" t="s">
        <v>8887</v>
      </c>
      <c r="C1477" s="1" t="s">
        <v>5</v>
      </c>
      <c r="D1477" s="1" t="s">
        <v>7972</v>
      </c>
      <c r="E1477" s="1" t="s">
        <v>126</v>
      </c>
      <c r="F1477" s="1" t="s">
        <v>8888</v>
      </c>
      <c r="G1477" s="1" t="s">
        <v>360</v>
      </c>
      <c r="H1477" s="1"/>
      <c r="I1477" s="1"/>
      <c r="J1477" s="1" t="s">
        <v>8889</v>
      </c>
      <c r="K1477" s="1" t="s">
        <v>360</v>
      </c>
      <c r="L1477" s="1" t="s">
        <v>12</v>
      </c>
    </row>
    <row r="1478" spans="1:12" s="5" customFormat="1" ht="20.100000000000001" customHeight="1">
      <c r="A1478" s="1" t="s">
        <v>8890</v>
      </c>
      <c r="B1478" s="1" t="s">
        <v>8891</v>
      </c>
      <c r="C1478" s="1" t="s">
        <v>5</v>
      </c>
      <c r="D1478" s="1" t="s">
        <v>7972</v>
      </c>
      <c r="E1478" s="1" t="s">
        <v>126</v>
      </c>
      <c r="F1478" s="1" t="s">
        <v>8892</v>
      </c>
      <c r="G1478" s="1" t="s">
        <v>360</v>
      </c>
      <c r="H1478" s="1"/>
      <c r="I1478" s="1"/>
      <c r="J1478" s="1" t="s">
        <v>8889</v>
      </c>
      <c r="K1478" s="1" t="s">
        <v>360</v>
      </c>
      <c r="L1478" s="1" t="s">
        <v>12</v>
      </c>
    </row>
    <row r="1479" spans="1:12" s="5" customFormat="1" ht="20.100000000000001" customHeight="1">
      <c r="A1479" s="1" t="s">
        <v>8893</v>
      </c>
      <c r="B1479" s="1" t="s">
        <v>8894</v>
      </c>
      <c r="C1479" s="1" t="s">
        <v>5</v>
      </c>
      <c r="D1479" s="1" t="s">
        <v>7972</v>
      </c>
      <c r="E1479" s="1" t="s">
        <v>126</v>
      </c>
      <c r="F1479" s="1" t="s">
        <v>8895</v>
      </c>
      <c r="G1479" s="1" t="s">
        <v>360</v>
      </c>
      <c r="H1479" s="1"/>
      <c r="I1479" s="1"/>
      <c r="J1479" s="1" t="s">
        <v>8889</v>
      </c>
      <c r="K1479" s="1" t="s">
        <v>360</v>
      </c>
      <c r="L1479" s="1" t="s">
        <v>12</v>
      </c>
    </row>
    <row r="1480" spans="1:12" s="5" customFormat="1" ht="20.100000000000001" customHeight="1">
      <c r="A1480" s="1" t="s">
        <v>8896</v>
      </c>
      <c r="B1480" s="1" t="s">
        <v>808</v>
      </c>
      <c r="C1480" s="1" t="s">
        <v>5</v>
      </c>
      <c r="D1480" s="1" t="s">
        <v>7972</v>
      </c>
      <c r="E1480" s="1" t="s">
        <v>126</v>
      </c>
      <c r="F1480" s="1" t="s">
        <v>8897</v>
      </c>
      <c r="G1480" s="1" t="s">
        <v>360</v>
      </c>
      <c r="H1480" s="1"/>
      <c r="I1480" s="1"/>
      <c r="J1480" s="1" t="s">
        <v>8889</v>
      </c>
      <c r="K1480" s="1" t="s">
        <v>360</v>
      </c>
      <c r="L1480" s="1" t="s">
        <v>12</v>
      </c>
    </row>
    <row r="1481" spans="1:12" s="5" customFormat="1" ht="20.100000000000001" customHeight="1">
      <c r="A1481" s="1" t="s">
        <v>8940</v>
      </c>
      <c r="B1481" s="1" t="s">
        <v>8941</v>
      </c>
      <c r="C1481" s="1" t="s">
        <v>5</v>
      </c>
      <c r="D1481" s="1" t="s">
        <v>7972</v>
      </c>
      <c r="E1481" s="1" t="s">
        <v>50</v>
      </c>
      <c r="F1481" s="1" t="s">
        <v>8942</v>
      </c>
      <c r="G1481" s="1" t="s">
        <v>8943</v>
      </c>
      <c r="H1481" s="1"/>
      <c r="I1481" s="1"/>
      <c r="J1481" s="1" t="s">
        <v>8944</v>
      </c>
      <c r="K1481" s="1" t="s">
        <v>8943</v>
      </c>
      <c r="L1481" s="1" t="s">
        <v>12</v>
      </c>
    </row>
    <row r="1482" spans="1:12" s="5" customFormat="1" ht="20.100000000000001" customHeight="1">
      <c r="A1482" s="1" t="s">
        <v>8945</v>
      </c>
      <c r="B1482" s="1" t="s">
        <v>8946</v>
      </c>
      <c r="C1482" s="1" t="s">
        <v>5</v>
      </c>
      <c r="D1482" s="1" t="s">
        <v>7972</v>
      </c>
      <c r="E1482" s="1" t="s">
        <v>184</v>
      </c>
      <c r="F1482" s="1" t="s">
        <v>8947</v>
      </c>
      <c r="G1482" s="1" t="s">
        <v>188</v>
      </c>
      <c r="H1482" s="1"/>
      <c r="I1482" s="1"/>
      <c r="J1482" s="1" t="s">
        <v>189</v>
      </c>
      <c r="K1482" s="1" t="s">
        <v>188</v>
      </c>
      <c r="L1482" s="1" t="s">
        <v>12</v>
      </c>
    </row>
    <row r="1483" spans="1:12" s="5" customFormat="1" ht="20.100000000000001" customHeight="1">
      <c r="A1483" s="1" t="s">
        <v>8966</v>
      </c>
      <c r="B1483" s="1" t="s">
        <v>8967</v>
      </c>
      <c r="C1483" s="1" t="s">
        <v>5</v>
      </c>
      <c r="D1483" s="1" t="s">
        <v>7972</v>
      </c>
      <c r="E1483" s="1" t="s">
        <v>184</v>
      </c>
      <c r="F1483" s="1" t="s">
        <v>8968</v>
      </c>
      <c r="G1483" s="1" t="s">
        <v>197</v>
      </c>
      <c r="H1483" s="1"/>
      <c r="I1483" s="1"/>
      <c r="J1483" s="1" t="s">
        <v>8969</v>
      </c>
      <c r="K1483" s="1" t="s">
        <v>197</v>
      </c>
      <c r="L1483" s="1" t="s">
        <v>12</v>
      </c>
    </row>
    <row r="1484" spans="1:12" s="5" customFormat="1" ht="20.100000000000001" customHeight="1">
      <c r="A1484" s="1" t="s">
        <v>9006</v>
      </c>
      <c r="B1484" s="1" t="s">
        <v>243</v>
      </c>
      <c r="C1484" s="1" t="s">
        <v>5</v>
      </c>
      <c r="D1484" s="1" t="s">
        <v>7972</v>
      </c>
      <c r="E1484" s="1" t="s">
        <v>184</v>
      </c>
      <c r="F1484" s="1" t="s">
        <v>9007</v>
      </c>
      <c r="G1484" s="1" t="s">
        <v>9008</v>
      </c>
      <c r="H1484" s="1"/>
      <c r="I1484" s="1"/>
      <c r="J1484" s="1" t="s">
        <v>9009</v>
      </c>
      <c r="K1484" s="1" t="s">
        <v>9008</v>
      </c>
      <c r="L1484" s="1" t="s">
        <v>12</v>
      </c>
    </row>
    <row r="1485" spans="1:12" s="5" customFormat="1" ht="20.100000000000001" customHeight="1">
      <c r="A1485" s="1" t="s">
        <v>9023</v>
      </c>
      <c r="B1485" s="1" t="s">
        <v>9024</v>
      </c>
      <c r="C1485" s="1" t="s">
        <v>5</v>
      </c>
      <c r="D1485" s="1" t="s">
        <v>7972</v>
      </c>
      <c r="E1485" s="1" t="s">
        <v>184</v>
      </c>
      <c r="F1485" s="1" t="s">
        <v>9025</v>
      </c>
      <c r="G1485" s="1" t="s">
        <v>9013</v>
      </c>
      <c r="H1485" s="1"/>
      <c r="I1485" s="1"/>
      <c r="J1485" s="1" t="s">
        <v>9014</v>
      </c>
      <c r="K1485" s="1" t="s">
        <v>9013</v>
      </c>
      <c r="L1485" s="1" t="s">
        <v>12</v>
      </c>
    </row>
    <row r="1486" spans="1:12" s="5" customFormat="1" ht="20.100000000000001" customHeight="1">
      <c r="A1486" s="1" t="s">
        <v>9042</v>
      </c>
      <c r="B1486" s="1" t="s">
        <v>9043</v>
      </c>
      <c r="C1486" s="1" t="s">
        <v>5</v>
      </c>
      <c r="D1486" s="1" t="s">
        <v>7972</v>
      </c>
      <c r="E1486" s="1" t="s">
        <v>215</v>
      </c>
      <c r="F1486" s="1" t="s">
        <v>9044</v>
      </c>
      <c r="G1486" s="1" t="s">
        <v>250</v>
      </c>
      <c r="H1486" s="1"/>
      <c r="I1486" s="1"/>
      <c r="J1486" s="1" t="s">
        <v>251</v>
      </c>
      <c r="K1486" s="1" t="s">
        <v>250</v>
      </c>
      <c r="L1486" s="1" t="s">
        <v>12</v>
      </c>
    </row>
    <row r="1487" spans="1:12" s="5" customFormat="1" ht="20.100000000000001" customHeight="1">
      <c r="A1487" s="1" t="s">
        <v>9062</v>
      </c>
      <c r="B1487" s="1" t="s">
        <v>9063</v>
      </c>
      <c r="C1487" s="1" t="s">
        <v>5</v>
      </c>
      <c r="D1487" s="1" t="s">
        <v>7972</v>
      </c>
      <c r="E1487" s="1" t="s">
        <v>215</v>
      </c>
      <c r="F1487" s="1" t="s">
        <v>9064</v>
      </c>
      <c r="G1487" s="1" t="s">
        <v>9065</v>
      </c>
      <c r="H1487" s="1"/>
      <c r="I1487" s="1"/>
      <c r="J1487" s="1" t="s">
        <v>9066</v>
      </c>
      <c r="K1487" s="1" t="s">
        <v>9065</v>
      </c>
      <c r="L1487" s="1" t="s">
        <v>12</v>
      </c>
    </row>
    <row r="1488" spans="1:12" s="5" customFormat="1" ht="20.100000000000001" customHeight="1">
      <c r="A1488" s="1" t="s">
        <v>9077</v>
      </c>
      <c r="B1488" s="1" t="s">
        <v>15230</v>
      </c>
      <c r="C1488" s="1" t="s">
        <v>5</v>
      </c>
      <c r="D1488" s="1" t="s">
        <v>7972</v>
      </c>
      <c r="E1488" s="1" t="s">
        <v>215</v>
      </c>
      <c r="F1488" s="1" t="s">
        <v>9078</v>
      </c>
      <c r="G1488" s="1" t="s">
        <v>7973</v>
      </c>
      <c r="H1488" s="1"/>
      <c r="I1488" s="1"/>
      <c r="J1488" s="1" t="s">
        <v>9079</v>
      </c>
      <c r="K1488" s="1" t="s">
        <v>7973</v>
      </c>
      <c r="L1488" s="1" t="s">
        <v>12</v>
      </c>
    </row>
    <row r="1489" spans="1:12" s="5" customFormat="1" ht="20.100000000000001" customHeight="1">
      <c r="A1489" s="1" t="s">
        <v>9080</v>
      </c>
      <c r="B1489" s="1" t="s">
        <v>1739</v>
      </c>
      <c r="C1489" s="1" t="s">
        <v>5</v>
      </c>
      <c r="D1489" s="1" t="s">
        <v>7972</v>
      </c>
      <c r="E1489" s="1" t="s">
        <v>50</v>
      </c>
      <c r="F1489" s="1" t="s">
        <v>9081</v>
      </c>
      <c r="G1489" s="1" t="s">
        <v>9082</v>
      </c>
      <c r="H1489" s="1"/>
      <c r="I1489" s="1"/>
      <c r="J1489" s="1" t="s">
        <v>9083</v>
      </c>
      <c r="K1489" s="1" t="s">
        <v>9082</v>
      </c>
      <c r="L1489" s="1" t="s">
        <v>12</v>
      </c>
    </row>
    <row r="1490" spans="1:12" s="5" customFormat="1" ht="20.100000000000001" customHeight="1">
      <c r="A1490" s="1" t="s">
        <v>9118</v>
      </c>
      <c r="B1490" s="1" t="s">
        <v>9119</v>
      </c>
      <c r="C1490" s="1" t="s">
        <v>5</v>
      </c>
      <c r="D1490" s="1" t="s">
        <v>7972</v>
      </c>
      <c r="E1490" s="1" t="s">
        <v>126</v>
      </c>
      <c r="F1490" s="1" t="s">
        <v>9120</v>
      </c>
      <c r="G1490" s="1" t="s">
        <v>360</v>
      </c>
      <c r="H1490" s="1"/>
      <c r="I1490" s="1"/>
      <c r="J1490" s="1" t="s">
        <v>8889</v>
      </c>
      <c r="K1490" s="1" t="s">
        <v>360</v>
      </c>
      <c r="L1490" s="1" t="s">
        <v>12</v>
      </c>
    </row>
    <row r="1491" spans="1:12" s="5" customFormat="1" ht="20.100000000000001" customHeight="1">
      <c r="A1491" s="1" t="s">
        <v>9124</v>
      </c>
      <c r="B1491" s="1" t="s">
        <v>3715</v>
      </c>
      <c r="C1491" s="1" t="s">
        <v>5</v>
      </c>
      <c r="D1491" s="1" t="s">
        <v>7972</v>
      </c>
      <c r="E1491" s="1" t="s">
        <v>179</v>
      </c>
      <c r="F1491" s="1" t="s">
        <v>9125</v>
      </c>
      <c r="G1491" s="1" t="s">
        <v>367</v>
      </c>
      <c r="H1491" s="1"/>
      <c r="I1491" s="1"/>
      <c r="J1491" s="1" t="s">
        <v>368</v>
      </c>
      <c r="K1491" s="1" t="s">
        <v>367</v>
      </c>
      <c r="L1491" s="1" t="s">
        <v>12</v>
      </c>
    </row>
    <row r="1492" spans="1:12" s="5" customFormat="1" ht="20.100000000000001" customHeight="1">
      <c r="A1492" s="1" t="s">
        <v>9126</v>
      </c>
      <c r="B1492" s="1" t="s">
        <v>9127</v>
      </c>
      <c r="C1492" s="1" t="s">
        <v>5</v>
      </c>
      <c r="D1492" s="1" t="s">
        <v>7972</v>
      </c>
      <c r="E1492" s="1" t="s">
        <v>179</v>
      </c>
      <c r="F1492" s="1" t="s">
        <v>9128</v>
      </c>
      <c r="G1492" s="1" t="s">
        <v>367</v>
      </c>
      <c r="H1492" s="1"/>
      <c r="I1492" s="1"/>
      <c r="J1492" s="1" t="s">
        <v>368</v>
      </c>
      <c r="K1492" s="1" t="s">
        <v>367</v>
      </c>
      <c r="L1492" s="1" t="s">
        <v>12</v>
      </c>
    </row>
    <row r="1493" spans="1:12" s="5" customFormat="1" ht="20.100000000000001" customHeight="1">
      <c r="A1493" s="1" t="s">
        <v>9129</v>
      </c>
      <c r="B1493" s="1" t="s">
        <v>9130</v>
      </c>
      <c r="C1493" s="1" t="s">
        <v>5</v>
      </c>
      <c r="D1493" s="1" t="s">
        <v>7972</v>
      </c>
      <c r="E1493" s="1" t="s">
        <v>24</v>
      </c>
      <c r="F1493" s="1" t="s">
        <v>9131</v>
      </c>
      <c r="G1493" s="1" t="s">
        <v>9132</v>
      </c>
      <c r="H1493" s="1"/>
      <c r="I1493" s="1"/>
      <c r="J1493" s="1" t="s">
        <v>9133</v>
      </c>
      <c r="K1493" s="1" t="s">
        <v>9132</v>
      </c>
      <c r="L1493" s="1" t="s">
        <v>12</v>
      </c>
    </row>
    <row r="1494" spans="1:12" s="5" customFormat="1" ht="20.100000000000001" customHeight="1">
      <c r="A1494" s="1" t="s">
        <v>9136</v>
      </c>
      <c r="B1494" s="1" t="s">
        <v>9137</v>
      </c>
      <c r="C1494" s="1" t="s">
        <v>5</v>
      </c>
      <c r="D1494" s="1" t="s">
        <v>7972</v>
      </c>
      <c r="E1494" s="1" t="s">
        <v>44</v>
      </c>
      <c r="F1494" s="1" t="s">
        <v>9138</v>
      </c>
      <c r="G1494" s="1" t="s">
        <v>9139</v>
      </c>
      <c r="H1494" s="1" t="s">
        <v>9140</v>
      </c>
      <c r="I1494" s="1" t="s">
        <v>9139</v>
      </c>
      <c r="J1494" s="1" t="s">
        <v>9141</v>
      </c>
      <c r="K1494" s="1" t="s">
        <v>9139</v>
      </c>
      <c r="L1494" s="1" t="s">
        <v>12</v>
      </c>
    </row>
    <row r="1495" spans="1:12" s="5" customFormat="1" ht="20.100000000000001" customHeight="1">
      <c r="A1495" s="1" t="s">
        <v>9142</v>
      </c>
      <c r="B1495" s="1" t="s">
        <v>15231</v>
      </c>
      <c r="C1495" s="1" t="s">
        <v>5</v>
      </c>
      <c r="D1495" s="1" t="s">
        <v>7972</v>
      </c>
      <c r="E1495" s="1" t="s">
        <v>24</v>
      </c>
      <c r="F1495" s="1" t="s">
        <v>9143</v>
      </c>
      <c r="G1495" s="1" t="s">
        <v>9144</v>
      </c>
      <c r="H1495" s="1"/>
      <c r="I1495" s="1"/>
      <c r="J1495" s="1" t="s">
        <v>9145</v>
      </c>
      <c r="K1495" s="1" t="s">
        <v>9144</v>
      </c>
      <c r="L1495" s="1" t="s">
        <v>12</v>
      </c>
    </row>
    <row r="1496" spans="1:12" s="5" customFormat="1" ht="20.100000000000001" customHeight="1">
      <c r="A1496" s="1" t="s">
        <v>9153</v>
      </c>
      <c r="B1496" s="1" t="s">
        <v>15232</v>
      </c>
      <c r="C1496" s="1" t="s">
        <v>5</v>
      </c>
      <c r="D1496" s="1" t="s">
        <v>7972</v>
      </c>
      <c r="E1496" s="1" t="s">
        <v>126</v>
      </c>
      <c r="F1496" s="1" t="s">
        <v>9154</v>
      </c>
      <c r="G1496" s="1" t="s">
        <v>412</v>
      </c>
      <c r="H1496" s="1"/>
      <c r="I1496" s="1"/>
      <c r="J1496" s="1" t="s">
        <v>9155</v>
      </c>
      <c r="K1496" s="1" t="s">
        <v>412</v>
      </c>
      <c r="L1496" s="1" t="s">
        <v>12</v>
      </c>
    </row>
    <row r="1497" spans="1:12" s="5" customFormat="1" ht="20.100000000000001" customHeight="1">
      <c r="A1497" s="1" t="s">
        <v>9162</v>
      </c>
      <c r="B1497" s="1" t="s">
        <v>15229</v>
      </c>
      <c r="C1497" s="1" t="s">
        <v>5</v>
      </c>
      <c r="D1497" s="1" t="s">
        <v>7972</v>
      </c>
      <c r="E1497" s="1" t="s">
        <v>322</v>
      </c>
      <c r="F1497" s="1" t="s">
        <v>9163</v>
      </c>
      <c r="G1497" s="1" t="s">
        <v>477</v>
      </c>
      <c r="H1497" s="1"/>
      <c r="I1497" s="1"/>
      <c r="J1497" s="1" t="s">
        <v>9164</v>
      </c>
      <c r="K1497" s="1" t="s">
        <v>477</v>
      </c>
      <c r="L1497" s="1" t="s">
        <v>12</v>
      </c>
    </row>
    <row r="1498" spans="1:12" s="5" customFormat="1" ht="20.100000000000001" customHeight="1">
      <c r="A1498" s="1" t="s">
        <v>9165</v>
      </c>
      <c r="B1498" s="1" t="s">
        <v>15233</v>
      </c>
      <c r="C1498" s="1" t="s">
        <v>5</v>
      </c>
      <c r="D1498" s="1" t="s">
        <v>7972</v>
      </c>
      <c r="E1498" s="1" t="s">
        <v>322</v>
      </c>
      <c r="F1498" s="1" t="s">
        <v>9166</v>
      </c>
      <c r="G1498" s="1" t="s">
        <v>461</v>
      </c>
      <c r="H1498" s="1"/>
      <c r="I1498" s="1"/>
      <c r="J1498" s="1" t="s">
        <v>9167</v>
      </c>
      <c r="K1498" s="1" t="s">
        <v>461</v>
      </c>
      <c r="L1498" s="1" t="s">
        <v>12</v>
      </c>
    </row>
    <row r="1499" spans="1:12" s="5" customFormat="1" ht="20.100000000000001" customHeight="1">
      <c r="A1499" s="1" t="s">
        <v>9193</v>
      </c>
      <c r="B1499" s="1" t="s">
        <v>15234</v>
      </c>
      <c r="C1499" s="1" t="s">
        <v>5</v>
      </c>
      <c r="D1499" s="1" t="s">
        <v>7972</v>
      </c>
      <c r="E1499" s="1" t="s">
        <v>646</v>
      </c>
      <c r="F1499" s="1" t="s">
        <v>9194</v>
      </c>
      <c r="G1499" s="1" t="s">
        <v>9195</v>
      </c>
      <c r="H1499" s="1"/>
      <c r="I1499" s="1"/>
      <c r="J1499" s="1" t="s">
        <v>9196</v>
      </c>
      <c r="K1499" s="1" t="s">
        <v>9195</v>
      </c>
      <c r="L1499" s="1" t="s">
        <v>12</v>
      </c>
    </row>
    <row r="1500" spans="1:12" s="5" customFormat="1" ht="20.100000000000001" customHeight="1">
      <c r="A1500" s="1" t="s">
        <v>9197</v>
      </c>
      <c r="B1500" s="1" t="s">
        <v>15235</v>
      </c>
      <c r="C1500" s="1" t="s">
        <v>5</v>
      </c>
      <c r="D1500" s="1" t="s">
        <v>7972</v>
      </c>
      <c r="E1500" s="1" t="s">
        <v>646</v>
      </c>
      <c r="F1500" s="1" t="s">
        <v>9198</v>
      </c>
      <c r="G1500" s="1" t="s">
        <v>9195</v>
      </c>
      <c r="H1500" s="1"/>
      <c r="I1500" s="1"/>
      <c r="J1500" s="1" t="s">
        <v>9199</v>
      </c>
      <c r="K1500" s="1" t="s">
        <v>9195</v>
      </c>
      <c r="L1500" s="1" t="s">
        <v>12</v>
      </c>
    </row>
    <row r="1501" spans="1:12" s="5" customFormat="1" ht="20.100000000000001" customHeight="1">
      <c r="A1501" s="1" t="s">
        <v>9200</v>
      </c>
      <c r="B1501" s="1" t="s">
        <v>15167</v>
      </c>
      <c r="C1501" s="1" t="s">
        <v>5</v>
      </c>
      <c r="D1501" s="1" t="s">
        <v>7972</v>
      </c>
      <c r="E1501" s="1" t="s">
        <v>646</v>
      </c>
      <c r="F1501" s="1" t="s">
        <v>9201</v>
      </c>
      <c r="G1501" s="1" t="s">
        <v>9195</v>
      </c>
      <c r="H1501" s="1"/>
      <c r="I1501" s="1"/>
      <c r="J1501" s="1" t="s">
        <v>9199</v>
      </c>
      <c r="K1501" s="1" t="s">
        <v>9195</v>
      </c>
      <c r="L1501" s="1" t="s">
        <v>12</v>
      </c>
    </row>
    <row r="1502" spans="1:12" s="5" customFormat="1" ht="20.100000000000001" customHeight="1">
      <c r="A1502" s="1" t="s">
        <v>9205</v>
      </c>
      <c r="B1502" s="1" t="s">
        <v>9206</v>
      </c>
      <c r="C1502" s="1" t="s">
        <v>5</v>
      </c>
      <c r="D1502" s="1" t="s">
        <v>7972</v>
      </c>
      <c r="E1502" s="1" t="s">
        <v>24</v>
      </c>
      <c r="F1502" s="1" t="s">
        <v>9207</v>
      </c>
      <c r="G1502" s="1" t="s">
        <v>500</v>
      </c>
      <c r="H1502" s="1" t="s">
        <v>9208</v>
      </c>
      <c r="I1502" s="1" t="s">
        <v>500</v>
      </c>
      <c r="J1502" s="1" t="s">
        <v>501</v>
      </c>
      <c r="K1502" s="1" t="s">
        <v>500</v>
      </c>
      <c r="L1502" s="1" t="s">
        <v>12</v>
      </c>
    </row>
    <row r="1503" spans="1:12" s="5" customFormat="1" ht="20.100000000000001" customHeight="1">
      <c r="A1503" s="1" t="s">
        <v>9223</v>
      </c>
      <c r="B1503" s="1" t="s">
        <v>9224</v>
      </c>
      <c r="C1503" s="1" t="s">
        <v>5</v>
      </c>
      <c r="D1503" s="1" t="s">
        <v>7972</v>
      </c>
      <c r="E1503" s="1" t="s">
        <v>24</v>
      </c>
      <c r="F1503" s="1" t="s">
        <v>9225</v>
      </c>
      <c r="G1503" s="1" t="s">
        <v>500</v>
      </c>
      <c r="H1503" s="1"/>
      <c r="I1503" s="1"/>
      <c r="J1503" s="1" t="s">
        <v>501</v>
      </c>
      <c r="K1503" s="1" t="s">
        <v>500</v>
      </c>
      <c r="L1503" s="1" t="s">
        <v>12</v>
      </c>
    </row>
    <row r="1504" spans="1:12" s="5" customFormat="1" ht="20.100000000000001" customHeight="1">
      <c r="A1504" s="1" t="s">
        <v>9226</v>
      </c>
      <c r="B1504" s="1" t="s">
        <v>9227</v>
      </c>
      <c r="C1504" s="1" t="s">
        <v>5</v>
      </c>
      <c r="D1504" s="1" t="s">
        <v>7972</v>
      </c>
      <c r="E1504" s="1" t="s">
        <v>24</v>
      </c>
      <c r="F1504" s="1" t="s">
        <v>9228</v>
      </c>
      <c r="G1504" s="1" t="s">
        <v>500</v>
      </c>
      <c r="H1504" s="1"/>
      <c r="I1504" s="1"/>
      <c r="J1504" s="1" t="s">
        <v>501</v>
      </c>
      <c r="K1504" s="1" t="s">
        <v>500</v>
      </c>
      <c r="L1504" s="1" t="s">
        <v>12</v>
      </c>
    </row>
    <row r="1505" spans="1:12" s="5" customFormat="1" ht="20.100000000000001" customHeight="1">
      <c r="A1505" s="1" t="s">
        <v>9242</v>
      </c>
      <c r="B1505" s="1" t="s">
        <v>15236</v>
      </c>
      <c r="C1505" s="1" t="s">
        <v>5</v>
      </c>
      <c r="D1505" s="1" t="s">
        <v>7972</v>
      </c>
      <c r="E1505" s="1" t="s">
        <v>322</v>
      </c>
      <c r="F1505" s="1" t="s">
        <v>9243</v>
      </c>
      <c r="G1505" s="1" t="s">
        <v>535</v>
      </c>
      <c r="H1505" s="1"/>
      <c r="I1505" s="1"/>
      <c r="J1505" s="1" t="s">
        <v>536</v>
      </c>
      <c r="K1505" s="1" t="s">
        <v>535</v>
      </c>
      <c r="L1505" s="1" t="s">
        <v>12</v>
      </c>
    </row>
    <row r="1506" spans="1:12" s="5" customFormat="1" ht="20.100000000000001" customHeight="1">
      <c r="A1506" s="1" t="s">
        <v>9248</v>
      </c>
      <c r="B1506" s="1" t="s">
        <v>15237</v>
      </c>
      <c r="C1506" s="1" t="s">
        <v>5</v>
      </c>
      <c r="D1506" s="1" t="s">
        <v>7972</v>
      </c>
      <c r="E1506" s="1" t="s">
        <v>322</v>
      </c>
      <c r="F1506" s="1" t="s">
        <v>9249</v>
      </c>
      <c r="G1506" s="1" t="s">
        <v>7677</v>
      </c>
      <c r="H1506" s="1"/>
      <c r="I1506" s="1"/>
      <c r="J1506" s="1" t="s">
        <v>6325</v>
      </c>
      <c r="K1506" s="1" t="s">
        <v>7677</v>
      </c>
      <c r="L1506" s="1" t="s">
        <v>12</v>
      </c>
    </row>
    <row r="1507" spans="1:12" s="5" customFormat="1" ht="20.100000000000001" customHeight="1">
      <c r="A1507" s="1" t="s">
        <v>9250</v>
      </c>
      <c r="B1507" s="1" t="s">
        <v>15238</v>
      </c>
      <c r="C1507" s="1" t="s">
        <v>5</v>
      </c>
      <c r="D1507" s="1" t="s">
        <v>7972</v>
      </c>
      <c r="E1507" s="1" t="s">
        <v>322</v>
      </c>
      <c r="F1507" s="1" t="s">
        <v>9251</v>
      </c>
      <c r="G1507" s="1" t="s">
        <v>7677</v>
      </c>
      <c r="H1507" s="1"/>
      <c r="I1507" s="1"/>
      <c r="J1507" s="1" t="s">
        <v>9252</v>
      </c>
      <c r="K1507" s="1" t="s">
        <v>7677</v>
      </c>
      <c r="L1507" s="1" t="s">
        <v>12</v>
      </c>
    </row>
    <row r="1508" spans="1:12" s="5" customFormat="1" ht="20.100000000000001" customHeight="1">
      <c r="A1508" s="1" t="s">
        <v>9253</v>
      </c>
      <c r="B1508" s="1" t="s">
        <v>15239</v>
      </c>
      <c r="C1508" s="1" t="s">
        <v>5</v>
      </c>
      <c r="D1508" s="1" t="s">
        <v>7972</v>
      </c>
      <c r="E1508" s="1" t="s">
        <v>322</v>
      </c>
      <c r="F1508" s="1" t="s">
        <v>9254</v>
      </c>
      <c r="G1508" s="1" t="s">
        <v>7677</v>
      </c>
      <c r="H1508" s="1"/>
      <c r="I1508" s="1"/>
      <c r="J1508" s="1" t="s">
        <v>9255</v>
      </c>
      <c r="K1508" s="1" t="s">
        <v>7677</v>
      </c>
      <c r="L1508" s="1" t="s">
        <v>12</v>
      </c>
    </row>
    <row r="1509" spans="1:12" s="5" customFormat="1" ht="20.100000000000001" customHeight="1">
      <c r="A1509" s="1" t="s">
        <v>9256</v>
      </c>
      <c r="B1509" s="1" t="s">
        <v>15240</v>
      </c>
      <c r="C1509" s="1" t="s">
        <v>5</v>
      </c>
      <c r="D1509" s="1" t="s">
        <v>7972</v>
      </c>
      <c r="E1509" s="1" t="s">
        <v>322</v>
      </c>
      <c r="F1509" s="1" t="s">
        <v>9257</v>
      </c>
      <c r="G1509" s="1" t="s">
        <v>7677</v>
      </c>
      <c r="H1509" s="1"/>
      <c r="I1509" s="1"/>
      <c r="J1509" s="1" t="s">
        <v>9258</v>
      </c>
      <c r="K1509" s="1" t="s">
        <v>7677</v>
      </c>
      <c r="L1509" s="1" t="s">
        <v>12</v>
      </c>
    </row>
    <row r="1510" spans="1:12" s="5" customFormat="1" ht="20.100000000000001" customHeight="1">
      <c r="A1510" s="1" t="s">
        <v>9262</v>
      </c>
      <c r="B1510" s="1" t="s">
        <v>15241</v>
      </c>
      <c r="C1510" s="1" t="s">
        <v>5</v>
      </c>
      <c r="D1510" s="1" t="s">
        <v>7972</v>
      </c>
      <c r="E1510" s="1" t="s">
        <v>322</v>
      </c>
      <c r="F1510" s="1" t="s">
        <v>9263</v>
      </c>
      <c r="G1510" s="1" t="s">
        <v>7677</v>
      </c>
      <c r="H1510" s="1"/>
      <c r="I1510" s="1"/>
      <c r="J1510" s="1" t="s">
        <v>9264</v>
      </c>
      <c r="K1510" s="1" t="s">
        <v>7677</v>
      </c>
      <c r="L1510" s="1" t="s">
        <v>12</v>
      </c>
    </row>
    <row r="1511" spans="1:12" s="5" customFormat="1" ht="20.100000000000001" customHeight="1">
      <c r="A1511" s="1" t="s">
        <v>9285</v>
      </c>
      <c r="B1511" s="1" t="s">
        <v>15242</v>
      </c>
      <c r="C1511" s="1" t="s">
        <v>5</v>
      </c>
      <c r="D1511" s="1" t="s">
        <v>7972</v>
      </c>
      <c r="E1511" s="1" t="s">
        <v>646</v>
      </c>
      <c r="F1511" s="1" t="s">
        <v>9286</v>
      </c>
      <c r="G1511" s="1" t="s">
        <v>702</v>
      </c>
      <c r="H1511" s="1"/>
      <c r="I1511" s="1"/>
      <c r="J1511" s="1" t="s">
        <v>9287</v>
      </c>
      <c r="K1511" s="1" t="s">
        <v>702</v>
      </c>
      <c r="L1511" s="1" t="s">
        <v>12</v>
      </c>
    </row>
    <row r="1512" spans="1:12" s="5" customFormat="1" ht="20.100000000000001" customHeight="1">
      <c r="A1512" s="1" t="s">
        <v>9290</v>
      </c>
      <c r="B1512" s="1" t="s">
        <v>9291</v>
      </c>
      <c r="C1512" s="1" t="s">
        <v>5</v>
      </c>
      <c r="D1512" s="1" t="s">
        <v>7972</v>
      </c>
      <c r="E1512" s="1" t="s">
        <v>44</v>
      </c>
      <c r="F1512" s="1" t="s">
        <v>9292</v>
      </c>
      <c r="G1512" s="1" t="s">
        <v>9293</v>
      </c>
      <c r="H1512" s="1"/>
      <c r="I1512" s="1"/>
      <c r="J1512" s="1" t="s">
        <v>9294</v>
      </c>
      <c r="K1512" s="1" t="s">
        <v>9293</v>
      </c>
      <c r="L1512" s="1" t="s">
        <v>12</v>
      </c>
    </row>
    <row r="1513" spans="1:12" s="5" customFormat="1" ht="20.100000000000001" customHeight="1">
      <c r="A1513" s="1" t="s">
        <v>9295</v>
      </c>
      <c r="B1513" s="1" t="s">
        <v>9296</v>
      </c>
      <c r="C1513" s="1" t="s">
        <v>5</v>
      </c>
      <c r="D1513" s="1" t="s">
        <v>7972</v>
      </c>
      <c r="E1513" s="1" t="s">
        <v>126</v>
      </c>
      <c r="F1513" s="1" t="s">
        <v>9298</v>
      </c>
      <c r="G1513" s="1" t="s">
        <v>9297</v>
      </c>
      <c r="H1513" s="1"/>
      <c r="I1513" s="1"/>
      <c r="J1513" s="1" t="s">
        <v>9299</v>
      </c>
      <c r="K1513" s="1" t="s">
        <v>9297</v>
      </c>
      <c r="L1513" s="1" t="s">
        <v>12</v>
      </c>
    </row>
    <row r="1514" spans="1:12" s="5" customFormat="1" ht="20.100000000000001" customHeight="1">
      <c r="A1514" s="1" t="s">
        <v>9305</v>
      </c>
      <c r="B1514" s="1" t="s">
        <v>15243</v>
      </c>
      <c r="C1514" s="1" t="s">
        <v>5</v>
      </c>
      <c r="D1514" s="1" t="s">
        <v>7972</v>
      </c>
      <c r="E1514" s="1" t="s">
        <v>322</v>
      </c>
      <c r="F1514" s="1" t="s">
        <v>9306</v>
      </c>
      <c r="G1514" s="1" t="s">
        <v>568</v>
      </c>
      <c r="H1514" s="1"/>
      <c r="I1514" s="1"/>
      <c r="J1514" s="1" t="s">
        <v>639</v>
      </c>
      <c r="K1514" s="1" t="s">
        <v>568</v>
      </c>
      <c r="L1514" s="1" t="s">
        <v>12</v>
      </c>
    </row>
    <row r="1515" spans="1:12" s="5" customFormat="1" ht="20.100000000000001" customHeight="1">
      <c r="A1515" s="1" t="s">
        <v>9316</v>
      </c>
      <c r="B1515" s="1" t="s">
        <v>9317</v>
      </c>
      <c r="C1515" s="1" t="s">
        <v>5</v>
      </c>
      <c r="D1515" s="1" t="s">
        <v>7972</v>
      </c>
      <c r="E1515" s="1" t="s">
        <v>36</v>
      </c>
      <c r="F1515" s="1" t="s">
        <v>9318</v>
      </c>
      <c r="G1515" s="1" t="s">
        <v>6996</v>
      </c>
      <c r="H1515" s="1"/>
      <c r="I1515" s="1"/>
      <c r="J1515" s="1" t="s">
        <v>9319</v>
      </c>
      <c r="K1515" s="1" t="s">
        <v>6996</v>
      </c>
      <c r="L1515" s="1" t="s">
        <v>12</v>
      </c>
    </row>
    <row r="1516" spans="1:12" s="5" customFormat="1" ht="20.100000000000001" customHeight="1">
      <c r="A1516" s="1" t="s">
        <v>9330</v>
      </c>
      <c r="B1516" s="1" t="s">
        <v>9331</v>
      </c>
      <c r="C1516" s="1" t="s">
        <v>5</v>
      </c>
      <c r="D1516" s="1" t="s">
        <v>7972</v>
      </c>
      <c r="E1516" s="1" t="s">
        <v>7</v>
      </c>
      <c r="F1516" s="1" t="s">
        <v>9332</v>
      </c>
      <c r="G1516" s="1" t="s">
        <v>803</v>
      </c>
      <c r="H1516" s="1"/>
      <c r="I1516" s="1"/>
      <c r="J1516" s="1" t="s">
        <v>804</v>
      </c>
      <c r="K1516" s="1" t="s">
        <v>803</v>
      </c>
      <c r="L1516" s="1" t="s">
        <v>12</v>
      </c>
    </row>
    <row r="1517" spans="1:12" s="5" customFormat="1" ht="20.100000000000001" customHeight="1">
      <c r="A1517" s="1" t="s">
        <v>9333</v>
      </c>
      <c r="B1517" s="1" t="s">
        <v>9334</v>
      </c>
      <c r="C1517" s="1" t="s">
        <v>5</v>
      </c>
      <c r="D1517" s="1" t="s">
        <v>7972</v>
      </c>
      <c r="E1517" s="1" t="s">
        <v>7</v>
      </c>
      <c r="F1517" s="1" t="s">
        <v>9335</v>
      </c>
      <c r="G1517" s="1" t="s">
        <v>803</v>
      </c>
      <c r="H1517" s="1"/>
      <c r="I1517" s="1"/>
      <c r="J1517" s="1" t="s">
        <v>804</v>
      </c>
      <c r="K1517" s="1" t="s">
        <v>803</v>
      </c>
      <c r="L1517" s="1" t="s">
        <v>12</v>
      </c>
    </row>
    <row r="1518" spans="1:12" s="5" customFormat="1" ht="20.100000000000001" customHeight="1">
      <c r="A1518" s="1" t="s">
        <v>9336</v>
      </c>
      <c r="B1518" s="1" t="s">
        <v>9337</v>
      </c>
      <c r="C1518" s="1" t="s">
        <v>5</v>
      </c>
      <c r="D1518" s="1" t="s">
        <v>7972</v>
      </c>
      <c r="E1518" s="1" t="s">
        <v>7</v>
      </c>
      <c r="F1518" s="1" t="s">
        <v>9338</v>
      </c>
      <c r="G1518" s="1" t="s">
        <v>803</v>
      </c>
      <c r="H1518" s="1"/>
      <c r="I1518" s="1"/>
      <c r="J1518" s="1" t="s">
        <v>804</v>
      </c>
      <c r="K1518" s="1" t="s">
        <v>803</v>
      </c>
      <c r="L1518" s="1" t="s">
        <v>12</v>
      </c>
    </row>
    <row r="1519" spans="1:12" s="5" customFormat="1" ht="20.100000000000001" customHeight="1">
      <c r="A1519" s="1" t="s">
        <v>9343</v>
      </c>
      <c r="B1519" s="1" t="s">
        <v>9344</v>
      </c>
      <c r="C1519" s="1" t="s">
        <v>5</v>
      </c>
      <c r="D1519" s="1" t="s">
        <v>7972</v>
      </c>
      <c r="E1519" s="1" t="s">
        <v>126</v>
      </c>
      <c r="F1519" s="1" t="s">
        <v>9345</v>
      </c>
      <c r="G1519" s="1" t="s">
        <v>866</v>
      </c>
      <c r="H1519" s="1"/>
      <c r="I1519" s="1"/>
      <c r="J1519" s="1" t="s">
        <v>9346</v>
      </c>
      <c r="K1519" s="1" t="s">
        <v>866</v>
      </c>
      <c r="L1519" s="1" t="s">
        <v>12</v>
      </c>
    </row>
    <row r="1520" spans="1:12" s="5" customFormat="1" ht="20.100000000000001" customHeight="1">
      <c r="A1520" s="1" t="s">
        <v>9350</v>
      </c>
      <c r="B1520" s="1" t="s">
        <v>9351</v>
      </c>
      <c r="C1520" s="1" t="s">
        <v>5</v>
      </c>
      <c r="D1520" s="1" t="s">
        <v>7972</v>
      </c>
      <c r="E1520" s="1" t="s">
        <v>331</v>
      </c>
      <c r="F1520" s="1" t="s">
        <v>9352</v>
      </c>
      <c r="G1520" s="1" t="s">
        <v>9353</v>
      </c>
      <c r="H1520" s="1"/>
      <c r="I1520" s="1"/>
      <c r="J1520" s="1" t="s">
        <v>9354</v>
      </c>
      <c r="K1520" s="1" t="s">
        <v>9353</v>
      </c>
      <c r="L1520" s="1" t="s">
        <v>12</v>
      </c>
    </row>
    <row r="1521" spans="1:12" s="5" customFormat="1" ht="20.100000000000001" customHeight="1">
      <c r="A1521" s="1" t="s">
        <v>9361</v>
      </c>
      <c r="B1521" s="1" t="s">
        <v>9362</v>
      </c>
      <c r="C1521" s="1" t="s">
        <v>5</v>
      </c>
      <c r="D1521" s="1" t="s">
        <v>7972</v>
      </c>
      <c r="E1521" s="1" t="s">
        <v>50</v>
      </c>
      <c r="F1521" s="1" t="s">
        <v>9363</v>
      </c>
      <c r="G1521" s="1" t="s">
        <v>621</v>
      </c>
      <c r="H1521" s="1"/>
      <c r="I1521" s="1"/>
      <c r="J1521" s="1" t="s">
        <v>9364</v>
      </c>
      <c r="K1521" s="1" t="s">
        <v>621</v>
      </c>
      <c r="L1521" s="1" t="s">
        <v>12</v>
      </c>
    </row>
    <row r="1522" spans="1:12" s="5" customFormat="1" ht="20.100000000000001" customHeight="1">
      <c r="A1522" s="1" t="s">
        <v>9375</v>
      </c>
      <c r="B1522" s="1" t="s">
        <v>9179</v>
      </c>
      <c r="C1522" s="1" t="s">
        <v>5</v>
      </c>
      <c r="D1522" s="1" t="s">
        <v>7972</v>
      </c>
      <c r="E1522" s="1" t="s">
        <v>331</v>
      </c>
      <c r="F1522" s="1" t="s">
        <v>9376</v>
      </c>
      <c r="G1522" s="1" t="s">
        <v>881</v>
      </c>
      <c r="H1522" s="1"/>
      <c r="I1522" s="1"/>
      <c r="J1522" s="1" t="s">
        <v>882</v>
      </c>
      <c r="K1522" s="1" t="s">
        <v>879</v>
      </c>
      <c r="L1522" s="1" t="s">
        <v>12</v>
      </c>
    </row>
    <row r="1523" spans="1:12" s="5" customFormat="1" ht="20.100000000000001" customHeight="1">
      <c r="A1523" s="1" t="s">
        <v>9382</v>
      </c>
      <c r="B1523" s="1" t="s">
        <v>614</v>
      </c>
      <c r="C1523" s="1" t="s">
        <v>5</v>
      </c>
      <c r="D1523" s="1" t="s">
        <v>7972</v>
      </c>
      <c r="E1523" s="1" t="s">
        <v>331</v>
      </c>
      <c r="F1523" s="1" t="s">
        <v>9376</v>
      </c>
      <c r="G1523" s="1" t="s">
        <v>881</v>
      </c>
      <c r="H1523" s="1"/>
      <c r="I1523" s="1"/>
      <c r="J1523" s="1" t="s">
        <v>882</v>
      </c>
      <c r="K1523" s="1" t="s">
        <v>879</v>
      </c>
      <c r="L1523" s="1" t="s">
        <v>12</v>
      </c>
    </row>
    <row r="1524" spans="1:12" s="5" customFormat="1" ht="20.100000000000001" customHeight="1">
      <c r="A1524" s="1" t="s">
        <v>9398</v>
      </c>
      <c r="B1524" s="1" t="s">
        <v>9399</v>
      </c>
      <c r="C1524" s="1" t="s">
        <v>5</v>
      </c>
      <c r="D1524" s="1" t="s">
        <v>7972</v>
      </c>
      <c r="E1524" s="1" t="s">
        <v>646</v>
      </c>
      <c r="F1524" s="1" t="s">
        <v>9400</v>
      </c>
      <c r="G1524" s="1" t="s">
        <v>926</v>
      </c>
      <c r="H1524" s="1"/>
      <c r="I1524" s="1"/>
      <c r="J1524" s="1" t="s">
        <v>927</v>
      </c>
      <c r="K1524" s="1" t="s">
        <v>926</v>
      </c>
      <c r="L1524" s="1" t="s">
        <v>12</v>
      </c>
    </row>
    <row r="1525" spans="1:12" s="5" customFormat="1" ht="20.100000000000001" customHeight="1">
      <c r="A1525" s="1" t="s">
        <v>9401</v>
      </c>
      <c r="B1525" s="1" t="s">
        <v>9402</v>
      </c>
      <c r="C1525" s="1" t="s">
        <v>5</v>
      </c>
      <c r="D1525" s="1" t="s">
        <v>7972</v>
      </c>
      <c r="E1525" s="1" t="s">
        <v>646</v>
      </c>
      <c r="F1525" s="1" t="s">
        <v>9403</v>
      </c>
      <c r="G1525" s="1" t="s">
        <v>926</v>
      </c>
      <c r="H1525" s="1"/>
      <c r="I1525" s="1"/>
      <c r="J1525" s="1" t="s">
        <v>927</v>
      </c>
      <c r="K1525" s="1" t="s">
        <v>926</v>
      </c>
      <c r="L1525" s="1" t="s">
        <v>12</v>
      </c>
    </row>
    <row r="1526" spans="1:12" s="5" customFormat="1" ht="20.100000000000001" customHeight="1">
      <c r="A1526" s="1" t="s">
        <v>9404</v>
      </c>
      <c r="B1526" s="1" t="s">
        <v>15244</v>
      </c>
      <c r="C1526" s="1" t="s">
        <v>5</v>
      </c>
      <c r="D1526" s="1" t="s">
        <v>7972</v>
      </c>
      <c r="E1526" s="1" t="s">
        <v>646</v>
      </c>
      <c r="F1526" s="1" t="s">
        <v>9405</v>
      </c>
      <c r="G1526" s="1" t="s">
        <v>6415</v>
      </c>
      <c r="H1526" s="1"/>
      <c r="I1526" s="1"/>
      <c r="J1526" s="1" t="s">
        <v>6416</v>
      </c>
      <c r="K1526" s="1" t="s">
        <v>6415</v>
      </c>
      <c r="L1526" s="1" t="s">
        <v>12</v>
      </c>
    </row>
    <row r="1527" spans="1:12" s="5" customFormat="1" ht="20.100000000000001" customHeight="1">
      <c r="A1527" s="1" t="s">
        <v>9411</v>
      </c>
      <c r="B1527" s="1" t="s">
        <v>15245</v>
      </c>
      <c r="C1527" s="1" t="s">
        <v>5</v>
      </c>
      <c r="D1527" s="1" t="s">
        <v>7972</v>
      </c>
      <c r="E1527" s="1" t="s">
        <v>646</v>
      </c>
      <c r="F1527" s="1" t="s">
        <v>9412</v>
      </c>
      <c r="G1527" s="1" t="s">
        <v>931</v>
      </c>
      <c r="H1527" s="1" t="s">
        <v>9413</v>
      </c>
      <c r="I1527" s="1" t="s">
        <v>931</v>
      </c>
      <c r="J1527" s="1" t="s">
        <v>932</v>
      </c>
      <c r="K1527" s="1" t="s">
        <v>931</v>
      </c>
      <c r="L1527" s="1" t="s">
        <v>12</v>
      </c>
    </row>
    <row r="1528" spans="1:12" s="5" customFormat="1" ht="20.100000000000001" customHeight="1">
      <c r="A1528" s="1" t="s">
        <v>9414</v>
      </c>
      <c r="B1528" s="1" t="s">
        <v>15246</v>
      </c>
      <c r="C1528" s="1" t="s">
        <v>5</v>
      </c>
      <c r="D1528" s="1" t="s">
        <v>7972</v>
      </c>
      <c r="E1528" s="1" t="s">
        <v>646</v>
      </c>
      <c r="F1528" s="1" t="s">
        <v>9415</v>
      </c>
      <c r="G1528" s="1" t="s">
        <v>931</v>
      </c>
      <c r="H1528" s="1" t="s">
        <v>9416</v>
      </c>
      <c r="I1528" s="1" t="s">
        <v>931</v>
      </c>
      <c r="J1528" s="1" t="s">
        <v>932</v>
      </c>
      <c r="K1528" s="1" t="s">
        <v>931</v>
      </c>
      <c r="L1528" s="1" t="s">
        <v>12</v>
      </c>
    </row>
    <row r="1529" spans="1:12" s="5" customFormat="1" ht="20.100000000000001" customHeight="1">
      <c r="A1529" s="1" t="s">
        <v>9422</v>
      </c>
      <c r="B1529" s="1" t="s">
        <v>9423</v>
      </c>
      <c r="C1529" s="1" t="s">
        <v>5</v>
      </c>
      <c r="D1529" s="1" t="s">
        <v>7972</v>
      </c>
      <c r="E1529" s="1" t="s">
        <v>664</v>
      </c>
      <c r="F1529" s="1" t="s">
        <v>9424</v>
      </c>
      <c r="G1529" s="1" t="s">
        <v>666</v>
      </c>
      <c r="H1529" s="1"/>
      <c r="I1529" s="1"/>
      <c r="J1529" s="1" t="s">
        <v>667</v>
      </c>
      <c r="K1529" s="1" t="s">
        <v>666</v>
      </c>
      <c r="L1529" s="1" t="s">
        <v>12</v>
      </c>
    </row>
    <row r="1530" spans="1:12" s="5" customFormat="1" ht="20.100000000000001" customHeight="1">
      <c r="A1530" s="1" t="s">
        <v>9425</v>
      </c>
      <c r="B1530" s="1" t="s">
        <v>15247</v>
      </c>
      <c r="C1530" s="1" t="s">
        <v>5</v>
      </c>
      <c r="D1530" s="1" t="s">
        <v>7972</v>
      </c>
      <c r="E1530" s="1" t="s">
        <v>7</v>
      </c>
      <c r="F1530" s="1" t="s">
        <v>9426</v>
      </c>
      <c r="G1530" s="1" t="s">
        <v>995</v>
      </c>
      <c r="H1530" s="1"/>
      <c r="I1530" s="1"/>
      <c r="J1530" s="1" t="s">
        <v>9427</v>
      </c>
      <c r="K1530" s="1" t="s">
        <v>995</v>
      </c>
      <c r="L1530" s="1" t="s">
        <v>12</v>
      </c>
    </row>
    <row r="1531" spans="1:12" s="5" customFormat="1" ht="20.100000000000001" customHeight="1">
      <c r="A1531" s="1" t="s">
        <v>9438</v>
      </c>
      <c r="B1531" s="1" t="s">
        <v>9439</v>
      </c>
      <c r="C1531" s="1" t="s">
        <v>5</v>
      </c>
      <c r="D1531" s="1" t="s">
        <v>7972</v>
      </c>
      <c r="E1531" s="1" t="s">
        <v>50</v>
      </c>
      <c r="F1531" s="1" t="s">
        <v>9440</v>
      </c>
      <c r="G1531" s="1" t="s">
        <v>1114</v>
      </c>
      <c r="H1531" s="1"/>
      <c r="I1531" s="1"/>
      <c r="J1531" s="1" t="s">
        <v>9441</v>
      </c>
      <c r="K1531" s="1" t="s">
        <v>1114</v>
      </c>
      <c r="L1531" s="1" t="s">
        <v>12</v>
      </c>
    </row>
    <row r="1532" spans="1:12" s="5" customFormat="1" ht="20.100000000000001" customHeight="1">
      <c r="A1532" s="1" t="s">
        <v>9442</v>
      </c>
      <c r="B1532" s="1" t="s">
        <v>9443</v>
      </c>
      <c r="C1532" s="1" t="s">
        <v>5</v>
      </c>
      <c r="D1532" s="1" t="s">
        <v>7972</v>
      </c>
      <c r="E1532" s="1" t="s">
        <v>50</v>
      </c>
      <c r="F1532" s="1" t="s">
        <v>9444</v>
      </c>
      <c r="G1532" s="1" t="s">
        <v>1114</v>
      </c>
      <c r="H1532" s="1"/>
      <c r="I1532" s="1"/>
      <c r="J1532" s="1" t="s">
        <v>9445</v>
      </c>
      <c r="K1532" s="1" t="s">
        <v>1114</v>
      </c>
      <c r="L1532" s="1" t="s">
        <v>12</v>
      </c>
    </row>
    <row r="1533" spans="1:12" s="5" customFormat="1" ht="20.100000000000001" customHeight="1">
      <c r="A1533" s="1" t="s">
        <v>9450</v>
      </c>
      <c r="B1533" s="1" t="s">
        <v>9451</v>
      </c>
      <c r="C1533" s="1" t="s">
        <v>5</v>
      </c>
      <c r="D1533" s="1" t="s">
        <v>7972</v>
      </c>
      <c r="E1533" s="1" t="s">
        <v>50</v>
      </c>
      <c r="F1533" s="1" t="s">
        <v>9452</v>
      </c>
      <c r="G1533" s="1" t="s">
        <v>1114</v>
      </c>
      <c r="H1533" s="1"/>
      <c r="I1533" s="1"/>
      <c r="J1533" s="1" t="s">
        <v>9453</v>
      </c>
      <c r="K1533" s="1" t="s">
        <v>1114</v>
      </c>
      <c r="L1533" s="1" t="s">
        <v>12</v>
      </c>
    </row>
    <row r="1534" spans="1:12" s="5" customFormat="1" ht="20.100000000000001" customHeight="1">
      <c r="A1534" s="1" t="s">
        <v>9454</v>
      </c>
      <c r="B1534" s="1" t="s">
        <v>9455</v>
      </c>
      <c r="C1534" s="1" t="s">
        <v>5</v>
      </c>
      <c r="D1534" s="1" t="s">
        <v>7972</v>
      </c>
      <c r="E1534" s="1" t="s">
        <v>50</v>
      </c>
      <c r="F1534" s="1" t="s">
        <v>9456</v>
      </c>
      <c r="G1534" s="1" t="s">
        <v>1114</v>
      </c>
      <c r="H1534" s="1"/>
      <c r="I1534" s="1"/>
      <c r="J1534" s="1" t="s">
        <v>9457</v>
      </c>
      <c r="K1534" s="1" t="s">
        <v>1114</v>
      </c>
      <c r="L1534" s="1" t="s">
        <v>12</v>
      </c>
    </row>
    <row r="1535" spans="1:12" s="5" customFormat="1" ht="20.100000000000001" customHeight="1">
      <c r="A1535" s="1" t="s">
        <v>9470</v>
      </c>
      <c r="B1535" s="1" t="s">
        <v>9471</v>
      </c>
      <c r="C1535" s="1" t="s">
        <v>5</v>
      </c>
      <c r="D1535" s="1" t="s">
        <v>7972</v>
      </c>
      <c r="E1535" s="1" t="s">
        <v>36</v>
      </c>
      <c r="F1535" s="1" t="s">
        <v>9472</v>
      </c>
      <c r="G1535" s="1" t="s">
        <v>6996</v>
      </c>
      <c r="H1535" s="1"/>
      <c r="I1535" s="1"/>
      <c r="J1535" s="1" t="s">
        <v>9473</v>
      </c>
      <c r="K1535" s="1" t="s">
        <v>6996</v>
      </c>
      <c r="L1535" s="1" t="s">
        <v>12</v>
      </c>
    </row>
    <row r="1536" spans="1:12" s="5" customFormat="1" ht="20.100000000000001" customHeight="1">
      <c r="A1536" s="1" t="s">
        <v>9483</v>
      </c>
      <c r="B1536" s="1" t="s">
        <v>9484</v>
      </c>
      <c r="C1536" s="1" t="s">
        <v>5</v>
      </c>
      <c r="D1536" s="1" t="s">
        <v>7972</v>
      </c>
      <c r="E1536" s="1" t="s">
        <v>7</v>
      </c>
      <c r="F1536" s="1" t="s">
        <v>9485</v>
      </c>
      <c r="G1536" s="1" t="s">
        <v>9486</v>
      </c>
      <c r="H1536" s="1"/>
      <c r="I1536" s="1"/>
      <c r="J1536" s="1" t="s">
        <v>9487</v>
      </c>
      <c r="K1536" s="1" t="s">
        <v>9488</v>
      </c>
      <c r="L1536" s="1" t="s">
        <v>12</v>
      </c>
    </row>
    <row r="1537" spans="1:12" s="5" customFormat="1" ht="20.100000000000001" customHeight="1">
      <c r="A1537" s="1" t="s">
        <v>9489</v>
      </c>
      <c r="B1537" s="1" t="s">
        <v>9490</v>
      </c>
      <c r="C1537" s="1" t="s">
        <v>5</v>
      </c>
      <c r="D1537" s="1" t="s">
        <v>7972</v>
      </c>
      <c r="E1537" s="1" t="s">
        <v>646</v>
      </c>
      <c r="F1537" s="1" t="s">
        <v>9491</v>
      </c>
      <c r="G1537" s="1" t="s">
        <v>9436</v>
      </c>
      <c r="H1537" s="1"/>
      <c r="I1537" s="1"/>
      <c r="J1537" s="1" t="s">
        <v>9437</v>
      </c>
      <c r="K1537" s="1" t="s">
        <v>9436</v>
      </c>
      <c r="L1537" s="1" t="s">
        <v>12</v>
      </c>
    </row>
    <row r="1538" spans="1:12" s="5" customFormat="1" ht="20.100000000000001" customHeight="1">
      <c r="A1538" s="1" t="s">
        <v>9497</v>
      </c>
      <c r="B1538" s="1" t="s">
        <v>8929</v>
      </c>
      <c r="C1538" s="1" t="s">
        <v>5</v>
      </c>
      <c r="D1538" s="1" t="s">
        <v>7972</v>
      </c>
      <c r="E1538" s="1" t="s">
        <v>776</v>
      </c>
      <c r="F1538" s="1" t="s">
        <v>9498</v>
      </c>
      <c r="G1538" s="1" t="s">
        <v>9499</v>
      </c>
      <c r="H1538" s="1"/>
      <c r="I1538" s="1"/>
      <c r="J1538" s="1" t="s">
        <v>9500</v>
      </c>
      <c r="K1538" s="1" t="s">
        <v>9499</v>
      </c>
      <c r="L1538" s="1" t="s">
        <v>12</v>
      </c>
    </row>
    <row r="1539" spans="1:12" s="5" customFormat="1" ht="20.100000000000001" customHeight="1">
      <c r="A1539" s="1" t="s">
        <v>9510</v>
      </c>
      <c r="B1539" s="1" t="s">
        <v>5898</v>
      </c>
      <c r="C1539" s="1" t="s">
        <v>5</v>
      </c>
      <c r="D1539" s="1" t="s">
        <v>7972</v>
      </c>
      <c r="E1539" s="1" t="s">
        <v>776</v>
      </c>
      <c r="F1539" s="1" t="s">
        <v>9511</v>
      </c>
      <c r="G1539" s="1" t="s">
        <v>9504</v>
      </c>
      <c r="H1539" s="1"/>
      <c r="I1539" s="1"/>
      <c r="J1539" s="1" t="s">
        <v>9512</v>
      </c>
      <c r="K1539" s="1" t="s">
        <v>9504</v>
      </c>
      <c r="L1539" s="1" t="s">
        <v>12</v>
      </c>
    </row>
    <row r="1540" spans="1:12" s="5" customFormat="1" ht="20.100000000000001" customHeight="1">
      <c r="A1540" s="1" t="s">
        <v>9513</v>
      </c>
      <c r="B1540" s="1" t="s">
        <v>9514</v>
      </c>
      <c r="C1540" s="1" t="s">
        <v>5</v>
      </c>
      <c r="D1540" s="1" t="s">
        <v>7972</v>
      </c>
      <c r="E1540" s="1" t="s">
        <v>776</v>
      </c>
      <c r="F1540" s="1" t="s">
        <v>9515</v>
      </c>
      <c r="G1540" s="1" t="s">
        <v>9504</v>
      </c>
      <c r="H1540" s="1"/>
      <c r="I1540" s="1"/>
      <c r="J1540" s="1" t="s">
        <v>9516</v>
      </c>
      <c r="K1540" s="1" t="s">
        <v>9504</v>
      </c>
      <c r="L1540" s="1" t="s">
        <v>12</v>
      </c>
    </row>
    <row r="1541" spans="1:12" s="5" customFormat="1" ht="20.100000000000001" customHeight="1">
      <c r="A1541" s="1" t="s">
        <v>9517</v>
      </c>
      <c r="B1541" s="1" t="s">
        <v>614</v>
      </c>
      <c r="C1541" s="1" t="s">
        <v>5</v>
      </c>
      <c r="D1541" s="1" t="s">
        <v>7972</v>
      </c>
      <c r="E1541" s="1" t="s">
        <v>776</v>
      </c>
      <c r="F1541" s="1" t="s">
        <v>9518</v>
      </c>
      <c r="G1541" s="1" t="s">
        <v>9504</v>
      </c>
      <c r="H1541" s="1"/>
      <c r="I1541" s="1"/>
      <c r="J1541" s="1" t="s">
        <v>9519</v>
      </c>
      <c r="K1541" s="1" t="s">
        <v>9504</v>
      </c>
      <c r="L1541" s="1" t="s">
        <v>12</v>
      </c>
    </row>
    <row r="1542" spans="1:12" s="5" customFormat="1" ht="20.100000000000001" customHeight="1">
      <c r="A1542" s="1" t="s">
        <v>9520</v>
      </c>
      <c r="B1542" s="1" t="s">
        <v>9521</v>
      </c>
      <c r="C1542" s="1" t="s">
        <v>5</v>
      </c>
      <c r="D1542" s="1" t="s">
        <v>7972</v>
      </c>
      <c r="E1542" s="1" t="s">
        <v>776</v>
      </c>
      <c r="F1542" s="1" t="s">
        <v>175</v>
      </c>
      <c r="G1542" s="1" t="s">
        <v>9504</v>
      </c>
      <c r="H1542" s="1"/>
      <c r="I1542" s="1"/>
      <c r="J1542" s="1" t="s">
        <v>5181</v>
      </c>
      <c r="K1542" s="1" t="s">
        <v>9504</v>
      </c>
      <c r="L1542" s="1" t="s">
        <v>12</v>
      </c>
    </row>
    <row r="1543" spans="1:12" s="5" customFormat="1" ht="20.100000000000001" customHeight="1">
      <c r="A1543" s="1" t="s">
        <v>9526</v>
      </c>
      <c r="B1543" s="1" t="s">
        <v>9046</v>
      </c>
      <c r="C1543" s="1" t="s">
        <v>5</v>
      </c>
      <c r="D1543" s="1" t="s">
        <v>7972</v>
      </c>
      <c r="E1543" s="1" t="s">
        <v>776</v>
      </c>
      <c r="F1543" s="1" t="s">
        <v>9527</v>
      </c>
      <c r="G1543" s="1" t="s">
        <v>9528</v>
      </c>
      <c r="H1543" s="1"/>
      <c r="I1543" s="1"/>
      <c r="J1543" s="1" t="s">
        <v>9529</v>
      </c>
      <c r="K1543" s="1" t="s">
        <v>9528</v>
      </c>
      <c r="L1543" s="1" t="s">
        <v>12</v>
      </c>
    </row>
    <row r="1544" spans="1:12" s="5" customFormat="1" ht="20.100000000000001" customHeight="1">
      <c r="A1544" s="1" t="s">
        <v>9530</v>
      </c>
      <c r="B1544" s="1" t="s">
        <v>9531</v>
      </c>
      <c r="C1544" s="1" t="s">
        <v>5</v>
      </c>
      <c r="D1544" s="1" t="s">
        <v>7972</v>
      </c>
      <c r="E1544" s="1" t="s">
        <v>776</v>
      </c>
      <c r="F1544" s="1" t="s">
        <v>9532</v>
      </c>
      <c r="G1544" s="1" t="s">
        <v>9528</v>
      </c>
      <c r="H1544" s="1"/>
      <c r="I1544" s="1"/>
      <c r="J1544" s="1" t="s">
        <v>9533</v>
      </c>
      <c r="K1544" s="1" t="s">
        <v>9528</v>
      </c>
      <c r="L1544" s="1" t="s">
        <v>12</v>
      </c>
    </row>
    <row r="1545" spans="1:12" s="5" customFormat="1" ht="20.100000000000001" customHeight="1">
      <c r="A1545" s="1" t="s">
        <v>9539</v>
      </c>
      <c r="B1545" s="1" t="s">
        <v>9540</v>
      </c>
      <c r="C1545" s="1" t="s">
        <v>5</v>
      </c>
      <c r="D1545" s="1" t="s">
        <v>7972</v>
      </c>
      <c r="E1545" s="1" t="s">
        <v>776</v>
      </c>
      <c r="F1545" s="1" t="s">
        <v>9541</v>
      </c>
      <c r="G1545" s="1" t="s">
        <v>9542</v>
      </c>
      <c r="H1545" s="1"/>
      <c r="I1545" s="1"/>
      <c r="J1545" s="1" t="s">
        <v>9543</v>
      </c>
      <c r="K1545" s="1" t="s">
        <v>9544</v>
      </c>
      <c r="L1545" s="1" t="s">
        <v>12</v>
      </c>
    </row>
    <row r="1546" spans="1:12" s="5" customFormat="1" ht="20.100000000000001" customHeight="1">
      <c r="A1546" s="1" t="s">
        <v>9550</v>
      </c>
      <c r="B1546" s="1" t="s">
        <v>9551</v>
      </c>
      <c r="C1546" s="1" t="s">
        <v>5</v>
      </c>
      <c r="D1546" s="1" t="s">
        <v>7972</v>
      </c>
      <c r="E1546" s="1" t="s">
        <v>776</v>
      </c>
      <c r="F1546" s="1" t="s">
        <v>9552</v>
      </c>
      <c r="G1546" s="1" t="s">
        <v>1400</v>
      </c>
      <c r="H1546" s="1"/>
      <c r="I1546" s="1"/>
      <c r="J1546" s="1" t="s">
        <v>9553</v>
      </c>
      <c r="K1546" s="1" t="s">
        <v>1400</v>
      </c>
      <c r="L1546" s="1" t="s">
        <v>12</v>
      </c>
    </row>
    <row r="1547" spans="1:12" s="5" customFormat="1" ht="20.100000000000001" customHeight="1">
      <c r="A1547" s="1" t="s">
        <v>9555</v>
      </c>
      <c r="B1547" s="1" t="s">
        <v>9556</v>
      </c>
      <c r="C1547" s="1" t="s">
        <v>5</v>
      </c>
      <c r="D1547" s="1" t="s">
        <v>7972</v>
      </c>
      <c r="E1547" s="1" t="s">
        <v>776</v>
      </c>
      <c r="F1547" s="1" t="s">
        <v>9557</v>
      </c>
      <c r="G1547" s="1" t="s">
        <v>1400</v>
      </c>
      <c r="H1547" s="1"/>
      <c r="I1547" s="1"/>
      <c r="J1547" s="1" t="s">
        <v>9558</v>
      </c>
      <c r="K1547" s="1" t="s">
        <v>1400</v>
      </c>
      <c r="L1547" s="1" t="s">
        <v>12</v>
      </c>
    </row>
    <row r="1548" spans="1:12" s="5" customFormat="1" ht="20.100000000000001" customHeight="1">
      <c r="A1548" s="1" t="s">
        <v>9559</v>
      </c>
      <c r="B1548" s="1" t="s">
        <v>8929</v>
      </c>
      <c r="C1548" s="1" t="s">
        <v>5</v>
      </c>
      <c r="D1548" s="1" t="s">
        <v>7972</v>
      </c>
      <c r="E1548" s="1" t="s">
        <v>776</v>
      </c>
      <c r="F1548" s="1" t="s">
        <v>9560</v>
      </c>
      <c r="G1548" s="1" t="s">
        <v>1419</v>
      </c>
      <c r="H1548" s="1"/>
      <c r="I1548" s="1"/>
      <c r="J1548" s="1" t="s">
        <v>9561</v>
      </c>
      <c r="K1548" s="1" t="s">
        <v>1419</v>
      </c>
      <c r="L1548" s="1" t="s">
        <v>12</v>
      </c>
    </row>
    <row r="1549" spans="1:12" s="5" customFormat="1" ht="20.100000000000001" customHeight="1">
      <c r="A1549" s="1" t="s">
        <v>9565</v>
      </c>
      <c r="B1549" s="1" t="s">
        <v>8884</v>
      </c>
      <c r="C1549" s="1" t="s">
        <v>5</v>
      </c>
      <c r="D1549" s="1" t="s">
        <v>7972</v>
      </c>
      <c r="E1549" s="1" t="s">
        <v>776</v>
      </c>
      <c r="F1549" s="1" t="s">
        <v>9566</v>
      </c>
      <c r="G1549" s="1" t="s">
        <v>9567</v>
      </c>
      <c r="H1549" s="1"/>
      <c r="I1549" s="1"/>
      <c r="J1549" s="1" t="s">
        <v>9568</v>
      </c>
      <c r="K1549" s="1" t="s">
        <v>9567</v>
      </c>
      <c r="L1549" s="1" t="s">
        <v>12</v>
      </c>
    </row>
    <row r="1550" spans="1:12" s="5" customFormat="1" ht="20.100000000000001" customHeight="1">
      <c r="A1550" s="1" t="s">
        <v>9569</v>
      </c>
      <c r="B1550" s="1" t="s">
        <v>9570</v>
      </c>
      <c r="C1550" s="1" t="s">
        <v>5</v>
      </c>
      <c r="D1550" s="1" t="s">
        <v>7972</v>
      </c>
      <c r="E1550" s="1" t="s">
        <v>776</v>
      </c>
      <c r="F1550" s="1" t="s">
        <v>9571</v>
      </c>
      <c r="G1550" s="1" t="s">
        <v>9567</v>
      </c>
      <c r="H1550" s="1"/>
      <c r="I1550" s="1"/>
      <c r="J1550" s="1" t="s">
        <v>9568</v>
      </c>
      <c r="K1550" s="1" t="s">
        <v>9567</v>
      </c>
      <c r="L1550" s="1" t="s">
        <v>12</v>
      </c>
    </row>
    <row r="1551" spans="1:12" s="5" customFormat="1" ht="20.100000000000001" customHeight="1">
      <c r="A1551" s="1" t="s">
        <v>9590</v>
      </c>
      <c r="B1551" s="1" t="s">
        <v>9334</v>
      </c>
      <c r="C1551" s="1" t="s">
        <v>5</v>
      </c>
      <c r="D1551" s="1" t="s">
        <v>7972</v>
      </c>
      <c r="E1551" s="1" t="s">
        <v>776</v>
      </c>
      <c r="F1551" s="1" t="s">
        <v>9591</v>
      </c>
      <c r="G1551" s="1" t="s">
        <v>1508</v>
      </c>
      <c r="H1551" s="1"/>
      <c r="I1551" s="1"/>
      <c r="J1551" s="1" t="s">
        <v>9592</v>
      </c>
      <c r="K1551" s="1" t="s">
        <v>1508</v>
      </c>
      <c r="L1551" s="1" t="s">
        <v>12</v>
      </c>
    </row>
    <row r="1552" spans="1:12" s="5" customFormat="1" ht="20.100000000000001" customHeight="1">
      <c r="A1552" s="1" t="s">
        <v>9593</v>
      </c>
      <c r="B1552" s="1" t="s">
        <v>9594</v>
      </c>
      <c r="C1552" s="1" t="s">
        <v>5</v>
      </c>
      <c r="D1552" s="1" t="s">
        <v>7972</v>
      </c>
      <c r="E1552" s="1" t="s">
        <v>24</v>
      </c>
      <c r="F1552" s="1" t="s">
        <v>9595</v>
      </c>
      <c r="G1552" s="1" t="s">
        <v>1553</v>
      </c>
      <c r="H1552" s="1"/>
      <c r="I1552" s="1"/>
      <c r="J1552" s="1" t="s">
        <v>9596</v>
      </c>
      <c r="K1552" s="1" t="s">
        <v>1553</v>
      </c>
      <c r="L1552" s="1" t="s">
        <v>12</v>
      </c>
    </row>
    <row r="1553" spans="1:12" s="5" customFormat="1" ht="20.100000000000001" customHeight="1">
      <c r="A1553" s="1" t="s">
        <v>9601</v>
      </c>
      <c r="B1553" s="1" t="s">
        <v>9602</v>
      </c>
      <c r="C1553" s="1" t="s">
        <v>5</v>
      </c>
      <c r="D1553" s="1" t="s">
        <v>7972</v>
      </c>
      <c r="E1553" s="1" t="s">
        <v>24</v>
      </c>
      <c r="F1553" s="1" t="s">
        <v>1596</v>
      </c>
      <c r="G1553" s="1" t="s">
        <v>1579</v>
      </c>
      <c r="H1553" s="1"/>
      <c r="I1553" s="1"/>
      <c r="J1553" s="1" t="s">
        <v>9603</v>
      </c>
      <c r="K1553" s="1" t="s">
        <v>1579</v>
      </c>
      <c r="L1553" s="1" t="s">
        <v>12</v>
      </c>
    </row>
    <row r="1554" spans="1:12" s="5" customFormat="1" ht="20.100000000000001" customHeight="1">
      <c r="A1554" s="1" t="s">
        <v>9609</v>
      </c>
      <c r="B1554" s="1" t="s">
        <v>9605</v>
      </c>
      <c r="C1554" s="1" t="s">
        <v>5</v>
      </c>
      <c r="D1554" s="1" t="s">
        <v>7972</v>
      </c>
      <c r="E1554" s="1" t="s">
        <v>24</v>
      </c>
      <c r="F1554" s="1" t="s">
        <v>1601</v>
      </c>
      <c r="G1554" s="1" t="s">
        <v>1579</v>
      </c>
      <c r="H1554" s="1"/>
      <c r="I1554" s="1"/>
      <c r="J1554" s="1" t="s">
        <v>1584</v>
      </c>
      <c r="K1554" s="1" t="s">
        <v>1579</v>
      </c>
      <c r="L1554" s="1" t="s">
        <v>12</v>
      </c>
    </row>
    <row r="1555" spans="1:12" s="5" customFormat="1" ht="20.100000000000001" customHeight="1">
      <c r="A1555" s="1" t="s">
        <v>9610</v>
      </c>
      <c r="B1555" s="1" t="s">
        <v>4191</v>
      </c>
      <c r="C1555" s="1" t="s">
        <v>5</v>
      </c>
      <c r="D1555" s="1" t="s">
        <v>7972</v>
      </c>
      <c r="E1555" s="1" t="s">
        <v>24</v>
      </c>
      <c r="F1555" s="1" t="s">
        <v>9611</v>
      </c>
      <c r="G1555" s="1" t="s">
        <v>1579</v>
      </c>
      <c r="H1555" s="1"/>
      <c r="I1555" s="1"/>
      <c r="J1555" s="1" t="s">
        <v>1580</v>
      </c>
      <c r="K1555" s="1" t="s">
        <v>1579</v>
      </c>
      <c r="L1555" s="1" t="s">
        <v>12</v>
      </c>
    </row>
    <row r="1556" spans="1:12" s="5" customFormat="1" ht="20.100000000000001" customHeight="1">
      <c r="A1556" s="1" t="s">
        <v>9628</v>
      </c>
      <c r="B1556" s="1" t="s">
        <v>9629</v>
      </c>
      <c r="C1556" s="1" t="s">
        <v>5</v>
      </c>
      <c r="D1556" s="1" t="s">
        <v>7972</v>
      </c>
      <c r="E1556" s="1" t="s">
        <v>7</v>
      </c>
      <c r="F1556" s="1" t="s">
        <v>9630</v>
      </c>
      <c r="G1556" s="1" t="s">
        <v>1645</v>
      </c>
      <c r="H1556" s="1"/>
      <c r="I1556" s="1"/>
      <c r="J1556" s="1" t="s">
        <v>1647</v>
      </c>
      <c r="K1556" s="1" t="s">
        <v>1645</v>
      </c>
      <c r="L1556" s="1" t="s">
        <v>12</v>
      </c>
    </row>
    <row r="1557" spans="1:12" s="5" customFormat="1" ht="20.100000000000001" customHeight="1">
      <c r="A1557" s="1" t="s">
        <v>9631</v>
      </c>
      <c r="B1557" s="1" t="s">
        <v>9632</v>
      </c>
      <c r="C1557" s="1" t="s">
        <v>5</v>
      </c>
      <c r="D1557" s="1" t="s">
        <v>7972</v>
      </c>
      <c r="E1557" s="1" t="s">
        <v>7</v>
      </c>
      <c r="F1557" s="1" t="s">
        <v>9633</v>
      </c>
      <c r="G1557" s="1" t="s">
        <v>1645</v>
      </c>
      <c r="H1557" s="1"/>
      <c r="I1557" s="1"/>
      <c r="J1557" s="1" t="s">
        <v>1647</v>
      </c>
      <c r="K1557" s="1" t="s">
        <v>1645</v>
      </c>
      <c r="L1557" s="1" t="s">
        <v>12</v>
      </c>
    </row>
    <row r="1558" spans="1:12" s="5" customFormat="1" ht="20.100000000000001" customHeight="1">
      <c r="A1558" s="1" t="s">
        <v>9637</v>
      </c>
      <c r="B1558" s="1" t="s">
        <v>9638</v>
      </c>
      <c r="C1558" s="1" t="s">
        <v>5</v>
      </c>
      <c r="D1558" s="1" t="s">
        <v>7972</v>
      </c>
      <c r="E1558" s="1" t="s">
        <v>7</v>
      </c>
      <c r="F1558" s="1" t="s">
        <v>9639</v>
      </c>
      <c r="G1558" s="1" t="s">
        <v>1645</v>
      </c>
      <c r="H1558" s="1"/>
      <c r="I1558" s="1"/>
      <c r="J1558" s="1" t="s">
        <v>1647</v>
      </c>
      <c r="K1558" s="1" t="s">
        <v>1645</v>
      </c>
      <c r="L1558" s="1" t="s">
        <v>12</v>
      </c>
    </row>
    <row r="1559" spans="1:12" s="5" customFormat="1" ht="20.100000000000001" customHeight="1">
      <c r="A1559" s="1" t="s">
        <v>9650</v>
      </c>
      <c r="B1559" s="1" t="s">
        <v>9651</v>
      </c>
      <c r="C1559" s="1" t="s">
        <v>5</v>
      </c>
      <c r="D1559" s="1" t="s">
        <v>7972</v>
      </c>
      <c r="E1559" s="1" t="s">
        <v>646</v>
      </c>
      <c r="F1559" s="1" t="s">
        <v>9652</v>
      </c>
      <c r="G1559" s="1" t="s">
        <v>6553</v>
      </c>
      <c r="H1559" s="1"/>
      <c r="I1559" s="1"/>
      <c r="J1559" s="1" t="s">
        <v>9653</v>
      </c>
      <c r="K1559" s="1" t="s">
        <v>6553</v>
      </c>
      <c r="L1559" s="1" t="s">
        <v>12</v>
      </c>
    </row>
    <row r="1560" spans="1:12" s="5" customFormat="1" ht="20.100000000000001" customHeight="1">
      <c r="A1560" s="1" t="s">
        <v>9659</v>
      </c>
      <c r="B1560" s="1" t="s">
        <v>9660</v>
      </c>
      <c r="C1560" s="1" t="s">
        <v>5</v>
      </c>
      <c r="D1560" s="1" t="s">
        <v>7972</v>
      </c>
      <c r="E1560" s="1" t="s">
        <v>776</v>
      </c>
      <c r="F1560" s="1" t="s">
        <v>9661</v>
      </c>
      <c r="G1560" s="1" t="s">
        <v>1702</v>
      </c>
      <c r="H1560" s="1"/>
      <c r="I1560" s="1"/>
      <c r="J1560" s="1" t="s">
        <v>9662</v>
      </c>
      <c r="K1560" s="1" t="s">
        <v>1702</v>
      </c>
      <c r="L1560" s="1" t="s">
        <v>12</v>
      </c>
    </row>
    <row r="1561" spans="1:12" s="5" customFormat="1" ht="20.100000000000001" customHeight="1">
      <c r="A1561" s="1" t="s">
        <v>9671</v>
      </c>
      <c r="B1561" s="1" t="s">
        <v>9672</v>
      </c>
      <c r="C1561" s="1" t="s">
        <v>5</v>
      </c>
      <c r="D1561" s="1" t="s">
        <v>7972</v>
      </c>
      <c r="E1561" s="1" t="s">
        <v>776</v>
      </c>
      <c r="F1561" s="1" t="s">
        <v>9673</v>
      </c>
      <c r="G1561" s="1" t="s">
        <v>1702</v>
      </c>
      <c r="H1561" s="1"/>
      <c r="I1561" s="1"/>
      <c r="J1561" s="1" t="s">
        <v>9674</v>
      </c>
      <c r="K1561" s="1" t="s">
        <v>1702</v>
      </c>
      <c r="L1561" s="1" t="s">
        <v>12</v>
      </c>
    </row>
    <row r="1562" spans="1:12" s="5" customFormat="1" ht="20.100000000000001" customHeight="1">
      <c r="A1562" s="1" t="s">
        <v>9682</v>
      </c>
      <c r="B1562" s="1" t="s">
        <v>9683</v>
      </c>
      <c r="C1562" s="1" t="s">
        <v>5</v>
      </c>
      <c r="D1562" s="1" t="s">
        <v>7972</v>
      </c>
      <c r="E1562" s="1" t="s">
        <v>776</v>
      </c>
      <c r="F1562" s="1" t="s">
        <v>9684</v>
      </c>
      <c r="G1562" s="1" t="s">
        <v>1702</v>
      </c>
      <c r="H1562" s="1"/>
      <c r="I1562" s="1"/>
      <c r="J1562" s="1" t="s">
        <v>9681</v>
      </c>
      <c r="K1562" s="1" t="s">
        <v>1702</v>
      </c>
      <c r="L1562" s="1" t="s">
        <v>12</v>
      </c>
    </row>
    <row r="1563" spans="1:12" s="5" customFormat="1" ht="20.100000000000001" customHeight="1">
      <c r="A1563" s="1" t="s">
        <v>9685</v>
      </c>
      <c r="B1563" s="1" t="s">
        <v>9686</v>
      </c>
      <c r="C1563" s="1" t="s">
        <v>5</v>
      </c>
      <c r="D1563" s="1" t="s">
        <v>7972</v>
      </c>
      <c r="E1563" s="1" t="s">
        <v>776</v>
      </c>
      <c r="F1563" s="1" t="s">
        <v>9687</v>
      </c>
      <c r="G1563" s="1" t="s">
        <v>1702</v>
      </c>
      <c r="H1563" s="1"/>
      <c r="I1563" s="1"/>
      <c r="J1563" s="1" t="s">
        <v>9688</v>
      </c>
      <c r="K1563" s="1" t="s">
        <v>1702</v>
      </c>
      <c r="L1563" s="1" t="s">
        <v>12</v>
      </c>
    </row>
    <row r="1564" spans="1:12" s="5" customFormat="1" ht="20.100000000000001" customHeight="1">
      <c r="A1564" s="1" t="s">
        <v>9705</v>
      </c>
      <c r="B1564" s="1" t="s">
        <v>9706</v>
      </c>
      <c r="C1564" s="1" t="s">
        <v>5</v>
      </c>
      <c r="D1564" s="1" t="s">
        <v>7972</v>
      </c>
      <c r="E1564" s="1" t="s">
        <v>664</v>
      </c>
      <c r="F1564" s="1" t="s">
        <v>9708</v>
      </c>
      <c r="G1564" s="1" t="s">
        <v>9707</v>
      </c>
      <c r="H1564" s="1"/>
      <c r="I1564" s="1"/>
      <c r="J1564" s="1" t="s">
        <v>9709</v>
      </c>
      <c r="K1564" s="1" t="s">
        <v>9707</v>
      </c>
      <c r="L1564" s="1" t="s">
        <v>12</v>
      </c>
    </row>
    <row r="1565" spans="1:12" s="5" customFormat="1" ht="20.100000000000001" customHeight="1">
      <c r="A1565" s="1" t="s">
        <v>9710</v>
      </c>
      <c r="B1565" s="1" t="s">
        <v>9711</v>
      </c>
      <c r="C1565" s="1" t="s">
        <v>5</v>
      </c>
      <c r="D1565" s="1" t="s">
        <v>7972</v>
      </c>
      <c r="E1565" s="1" t="s">
        <v>776</v>
      </c>
      <c r="F1565" s="1" t="s">
        <v>7976</v>
      </c>
      <c r="G1565" s="1" t="s">
        <v>7977</v>
      </c>
      <c r="H1565" s="1"/>
      <c r="I1565" s="1"/>
      <c r="J1565" s="1" t="s">
        <v>7978</v>
      </c>
      <c r="K1565" s="1" t="s">
        <v>7977</v>
      </c>
      <c r="L1565" s="1" t="s">
        <v>12</v>
      </c>
    </row>
    <row r="1566" spans="1:12" s="5" customFormat="1" ht="20.100000000000001" customHeight="1">
      <c r="A1566" s="1" t="s">
        <v>9721</v>
      </c>
      <c r="B1566" s="1" t="s">
        <v>4012</v>
      </c>
      <c r="C1566" s="1" t="s">
        <v>5</v>
      </c>
      <c r="D1566" s="1" t="s">
        <v>7972</v>
      </c>
      <c r="E1566" s="1" t="s">
        <v>776</v>
      </c>
      <c r="F1566" s="1" t="s">
        <v>9722</v>
      </c>
      <c r="G1566" s="1" t="s">
        <v>1849</v>
      </c>
      <c r="H1566" s="1"/>
      <c r="I1566" s="1"/>
      <c r="J1566" s="1" t="s">
        <v>9720</v>
      </c>
      <c r="K1566" s="1" t="s">
        <v>1849</v>
      </c>
      <c r="L1566" s="1" t="s">
        <v>12</v>
      </c>
    </row>
    <row r="1567" spans="1:12" s="5" customFormat="1" ht="20.100000000000001" customHeight="1">
      <c r="A1567" s="1" t="s">
        <v>9725</v>
      </c>
      <c r="B1567" s="1" t="s">
        <v>3995</v>
      </c>
      <c r="C1567" s="1" t="s">
        <v>5</v>
      </c>
      <c r="D1567" s="1" t="s">
        <v>7972</v>
      </c>
      <c r="E1567" s="1" t="s">
        <v>776</v>
      </c>
      <c r="F1567" s="1" t="s">
        <v>9726</v>
      </c>
      <c r="G1567" s="1" t="s">
        <v>9727</v>
      </c>
      <c r="H1567" s="1"/>
      <c r="I1567" s="1"/>
      <c r="J1567" s="1" t="s">
        <v>9728</v>
      </c>
      <c r="K1567" s="1" t="s">
        <v>9727</v>
      </c>
      <c r="L1567" s="1" t="s">
        <v>12</v>
      </c>
    </row>
    <row r="1568" spans="1:12" s="5" customFormat="1" ht="20.100000000000001" customHeight="1">
      <c r="A1568" s="1" t="s">
        <v>9741</v>
      </c>
      <c r="B1568" s="1" t="s">
        <v>3865</v>
      </c>
      <c r="C1568" s="1" t="s">
        <v>5</v>
      </c>
      <c r="D1568" s="1" t="s">
        <v>7972</v>
      </c>
      <c r="E1568" s="1" t="s">
        <v>126</v>
      </c>
      <c r="F1568" s="1" t="s">
        <v>9742</v>
      </c>
      <c r="G1568" s="1" t="s">
        <v>3463</v>
      </c>
      <c r="H1568" s="1"/>
      <c r="I1568" s="1"/>
      <c r="J1568" s="1" t="s">
        <v>3464</v>
      </c>
      <c r="K1568" s="1" t="s">
        <v>3463</v>
      </c>
      <c r="L1568" s="1" t="s">
        <v>12</v>
      </c>
    </row>
    <row r="1569" spans="1:12" s="5" customFormat="1" ht="20.100000000000001" customHeight="1">
      <c r="A1569" s="1" t="s">
        <v>9752</v>
      </c>
      <c r="B1569" s="1" t="s">
        <v>9753</v>
      </c>
      <c r="C1569" s="1" t="s">
        <v>5</v>
      </c>
      <c r="D1569" s="1" t="s">
        <v>7972</v>
      </c>
      <c r="E1569" s="1" t="s">
        <v>776</v>
      </c>
      <c r="F1569" s="1" t="s">
        <v>9754</v>
      </c>
      <c r="G1569" s="1" t="s">
        <v>1988</v>
      </c>
      <c r="H1569" s="1"/>
      <c r="I1569" s="1"/>
      <c r="J1569" s="1" t="s">
        <v>1989</v>
      </c>
      <c r="K1569" s="1" t="s">
        <v>1988</v>
      </c>
      <c r="L1569" s="1" t="s">
        <v>12</v>
      </c>
    </row>
    <row r="1570" spans="1:12" s="5" customFormat="1" ht="20.100000000000001" customHeight="1">
      <c r="A1570" s="1" t="s">
        <v>9762</v>
      </c>
      <c r="B1570" s="1" t="s">
        <v>9763</v>
      </c>
      <c r="C1570" s="1" t="s">
        <v>5</v>
      </c>
      <c r="D1570" s="1" t="s">
        <v>7972</v>
      </c>
      <c r="E1570" s="1" t="s">
        <v>646</v>
      </c>
      <c r="F1570" s="1" t="s">
        <v>9764</v>
      </c>
      <c r="G1570" s="1" t="s">
        <v>9760</v>
      </c>
      <c r="H1570" s="1"/>
      <c r="I1570" s="1"/>
      <c r="J1570" s="1" t="s">
        <v>9761</v>
      </c>
      <c r="K1570" s="1" t="s">
        <v>9760</v>
      </c>
      <c r="L1570" s="1" t="s">
        <v>12</v>
      </c>
    </row>
    <row r="1571" spans="1:12" s="5" customFormat="1" ht="20.100000000000001" customHeight="1">
      <c r="A1571" s="1" t="s">
        <v>9780</v>
      </c>
      <c r="B1571" s="1" t="s">
        <v>9781</v>
      </c>
      <c r="C1571" s="1" t="s">
        <v>5</v>
      </c>
      <c r="D1571" s="1" t="s">
        <v>7972</v>
      </c>
      <c r="E1571" s="1" t="s">
        <v>646</v>
      </c>
      <c r="F1571" s="1" t="s">
        <v>9782</v>
      </c>
      <c r="G1571" s="1" t="s">
        <v>2037</v>
      </c>
      <c r="H1571" s="1"/>
      <c r="I1571" s="1"/>
      <c r="J1571" s="1" t="s">
        <v>9783</v>
      </c>
      <c r="K1571" s="1" t="s">
        <v>2037</v>
      </c>
      <c r="L1571" s="1" t="s">
        <v>12</v>
      </c>
    </row>
    <row r="1572" spans="1:12" s="5" customFormat="1" ht="20.100000000000001" customHeight="1">
      <c r="A1572" s="1" t="s">
        <v>9796</v>
      </c>
      <c r="B1572" s="1" t="s">
        <v>9797</v>
      </c>
      <c r="C1572" s="1" t="s">
        <v>5</v>
      </c>
      <c r="D1572" s="1" t="s">
        <v>7972</v>
      </c>
      <c r="E1572" s="1" t="s">
        <v>646</v>
      </c>
      <c r="F1572" s="1" t="s">
        <v>4351</v>
      </c>
      <c r="G1572" s="1" t="s">
        <v>2037</v>
      </c>
      <c r="H1572" s="1"/>
      <c r="I1572" s="1"/>
      <c r="J1572" s="1" t="s">
        <v>9798</v>
      </c>
      <c r="K1572" s="1" t="s">
        <v>2037</v>
      </c>
      <c r="L1572" s="1" t="s">
        <v>12</v>
      </c>
    </row>
    <row r="1573" spans="1:12" s="5" customFormat="1" ht="20.100000000000001" customHeight="1">
      <c r="A1573" s="1" t="s">
        <v>9815</v>
      </c>
      <c r="B1573" s="1" t="s">
        <v>785</v>
      </c>
      <c r="C1573" s="1" t="s">
        <v>5</v>
      </c>
      <c r="D1573" s="1" t="s">
        <v>7972</v>
      </c>
      <c r="E1573" s="1" t="s">
        <v>50</v>
      </c>
      <c r="F1573" s="1" t="s">
        <v>9816</v>
      </c>
      <c r="G1573" s="1" t="s">
        <v>9817</v>
      </c>
      <c r="H1573" s="1"/>
      <c r="I1573" s="1"/>
      <c r="J1573" s="1" t="s">
        <v>9818</v>
      </c>
      <c r="K1573" s="1" t="s">
        <v>9817</v>
      </c>
      <c r="L1573" s="1" t="s">
        <v>12</v>
      </c>
    </row>
    <row r="1574" spans="1:12" s="5" customFormat="1" ht="20.100000000000001" customHeight="1">
      <c r="A1574" s="1" t="s">
        <v>9823</v>
      </c>
      <c r="B1574" s="1" t="s">
        <v>9824</v>
      </c>
      <c r="C1574" s="1" t="s">
        <v>5</v>
      </c>
      <c r="D1574" s="1" t="s">
        <v>7972</v>
      </c>
      <c r="E1574" s="1" t="s">
        <v>24</v>
      </c>
      <c r="F1574" s="1" t="s">
        <v>9825</v>
      </c>
      <c r="G1574" s="1" t="s">
        <v>9826</v>
      </c>
      <c r="H1574" s="1" t="s">
        <v>9827</v>
      </c>
      <c r="I1574" s="1" t="s">
        <v>9826</v>
      </c>
      <c r="J1574" s="1" t="s">
        <v>9828</v>
      </c>
      <c r="K1574" s="1" t="s">
        <v>9826</v>
      </c>
      <c r="L1574" s="1" t="s">
        <v>12</v>
      </c>
    </row>
    <row r="1575" spans="1:12" s="5" customFormat="1" ht="20.100000000000001" customHeight="1">
      <c r="A1575" s="1" t="s">
        <v>9832</v>
      </c>
      <c r="B1575" s="1" t="s">
        <v>9833</v>
      </c>
      <c r="C1575" s="1" t="s">
        <v>5</v>
      </c>
      <c r="D1575" s="1" t="s">
        <v>7972</v>
      </c>
      <c r="E1575" s="1" t="s">
        <v>7</v>
      </c>
      <c r="F1575" s="1" t="s">
        <v>9834</v>
      </c>
      <c r="G1575" s="1" t="s">
        <v>2194</v>
      </c>
      <c r="H1575" s="1"/>
      <c r="I1575" s="1"/>
      <c r="J1575" s="1" t="s">
        <v>9835</v>
      </c>
      <c r="K1575" s="1" t="s">
        <v>2194</v>
      </c>
      <c r="L1575" s="1" t="s">
        <v>12</v>
      </c>
    </row>
    <row r="1576" spans="1:12" s="5" customFormat="1" ht="20.100000000000001" customHeight="1">
      <c r="A1576" s="1" t="s">
        <v>9839</v>
      </c>
      <c r="B1576" s="1" t="s">
        <v>9840</v>
      </c>
      <c r="C1576" s="1" t="s">
        <v>5</v>
      </c>
      <c r="D1576" s="1" t="s">
        <v>7972</v>
      </c>
      <c r="E1576" s="1" t="s">
        <v>646</v>
      </c>
      <c r="F1576" s="1" t="s">
        <v>9841</v>
      </c>
      <c r="G1576" s="1" t="s">
        <v>2250</v>
      </c>
      <c r="H1576" s="1"/>
      <c r="I1576" s="1"/>
      <c r="J1576" s="1" t="s">
        <v>2251</v>
      </c>
      <c r="K1576" s="1" t="s">
        <v>2250</v>
      </c>
      <c r="L1576" s="1" t="s">
        <v>12</v>
      </c>
    </row>
    <row r="1577" spans="1:12" s="5" customFormat="1" ht="20.100000000000001" customHeight="1">
      <c r="A1577" s="1" t="s">
        <v>9849</v>
      </c>
      <c r="B1577" s="1" t="s">
        <v>9850</v>
      </c>
      <c r="C1577" s="1" t="s">
        <v>5</v>
      </c>
      <c r="D1577" s="1" t="s">
        <v>7972</v>
      </c>
      <c r="E1577" s="1" t="s">
        <v>646</v>
      </c>
      <c r="F1577" s="1" t="s">
        <v>9851</v>
      </c>
      <c r="G1577" s="1" t="s">
        <v>9848</v>
      </c>
      <c r="H1577" s="1"/>
      <c r="I1577" s="1"/>
      <c r="J1577" s="1" t="s">
        <v>9852</v>
      </c>
      <c r="K1577" s="1" t="s">
        <v>9848</v>
      </c>
      <c r="L1577" s="1" t="s">
        <v>12</v>
      </c>
    </row>
    <row r="1578" spans="1:12" s="5" customFormat="1" ht="20.100000000000001" customHeight="1">
      <c r="A1578" s="1" t="s">
        <v>9869</v>
      </c>
      <c r="B1578" s="1" t="s">
        <v>208</v>
      </c>
      <c r="C1578" s="1" t="s">
        <v>5</v>
      </c>
      <c r="D1578" s="1" t="s">
        <v>7972</v>
      </c>
      <c r="E1578" s="1" t="s">
        <v>50</v>
      </c>
      <c r="F1578" s="1" t="s">
        <v>9870</v>
      </c>
      <c r="G1578" s="1" t="s">
        <v>6594</v>
      </c>
      <c r="H1578" s="1"/>
      <c r="I1578" s="1"/>
      <c r="J1578" s="1" t="s">
        <v>9871</v>
      </c>
      <c r="K1578" s="1" t="s">
        <v>6594</v>
      </c>
      <c r="L1578" s="1" t="s">
        <v>12</v>
      </c>
    </row>
    <row r="1579" spans="1:12" s="5" customFormat="1" ht="20.100000000000001" customHeight="1">
      <c r="A1579" s="1" t="s">
        <v>9881</v>
      </c>
      <c r="B1579" s="1" t="s">
        <v>9282</v>
      </c>
      <c r="C1579" s="1" t="s">
        <v>5</v>
      </c>
      <c r="D1579" s="1" t="s">
        <v>7972</v>
      </c>
      <c r="E1579" s="1" t="s">
        <v>7</v>
      </c>
      <c r="F1579" s="1" t="s">
        <v>9882</v>
      </c>
      <c r="G1579" s="1" t="s">
        <v>2575</v>
      </c>
      <c r="H1579" s="1"/>
      <c r="I1579" s="1"/>
      <c r="J1579" s="1" t="s">
        <v>9883</v>
      </c>
      <c r="K1579" s="1" t="s">
        <v>2575</v>
      </c>
      <c r="L1579" s="1" t="s">
        <v>12</v>
      </c>
    </row>
    <row r="1580" spans="1:12" s="5" customFormat="1" ht="20.100000000000001" customHeight="1">
      <c r="A1580" s="1" t="s">
        <v>9884</v>
      </c>
      <c r="B1580" s="1" t="s">
        <v>9885</v>
      </c>
      <c r="C1580" s="1" t="s">
        <v>5</v>
      </c>
      <c r="D1580" s="1" t="s">
        <v>7972</v>
      </c>
      <c r="E1580" s="1" t="s">
        <v>7</v>
      </c>
      <c r="F1580" s="1" t="s">
        <v>9886</v>
      </c>
      <c r="G1580" s="1" t="s">
        <v>2386</v>
      </c>
      <c r="H1580" s="1"/>
      <c r="I1580" s="1"/>
      <c r="J1580" s="1" t="s">
        <v>2387</v>
      </c>
      <c r="K1580" s="1" t="s">
        <v>2386</v>
      </c>
      <c r="L1580" s="1" t="s">
        <v>12</v>
      </c>
    </row>
    <row r="1581" spans="1:12" s="5" customFormat="1" ht="20.100000000000001" customHeight="1">
      <c r="A1581" s="1" t="s">
        <v>9891</v>
      </c>
      <c r="B1581" s="1" t="s">
        <v>9892</v>
      </c>
      <c r="C1581" s="1" t="s">
        <v>5</v>
      </c>
      <c r="D1581" s="1" t="s">
        <v>7972</v>
      </c>
      <c r="E1581" s="1" t="s">
        <v>7</v>
      </c>
      <c r="F1581" s="1" t="s">
        <v>9893</v>
      </c>
      <c r="G1581" s="1" t="s">
        <v>2388</v>
      </c>
      <c r="H1581" s="1"/>
      <c r="I1581" s="1"/>
      <c r="J1581" s="1" t="s">
        <v>9894</v>
      </c>
      <c r="K1581" s="1" t="s">
        <v>2388</v>
      </c>
      <c r="L1581" s="1" t="s">
        <v>12</v>
      </c>
    </row>
    <row r="1582" spans="1:12" s="5" customFormat="1" ht="20.100000000000001" customHeight="1">
      <c r="A1582" s="1" t="s">
        <v>9899</v>
      </c>
      <c r="B1582" s="1" t="s">
        <v>9046</v>
      </c>
      <c r="C1582" s="1" t="s">
        <v>5</v>
      </c>
      <c r="D1582" s="1" t="s">
        <v>7972</v>
      </c>
      <c r="E1582" s="1" t="s">
        <v>7</v>
      </c>
      <c r="F1582" s="1" t="s">
        <v>9900</v>
      </c>
      <c r="G1582" s="1" t="s">
        <v>9901</v>
      </c>
      <c r="H1582" s="1"/>
      <c r="I1582" s="1"/>
      <c r="J1582" s="1" t="s">
        <v>9902</v>
      </c>
      <c r="K1582" s="1" t="s">
        <v>9901</v>
      </c>
      <c r="L1582" s="1" t="s">
        <v>12</v>
      </c>
    </row>
    <row r="1583" spans="1:12" s="5" customFormat="1" ht="20.100000000000001" customHeight="1">
      <c r="A1583" s="1" t="s">
        <v>9903</v>
      </c>
      <c r="B1583" s="1" t="s">
        <v>9904</v>
      </c>
      <c r="C1583" s="1" t="s">
        <v>5</v>
      </c>
      <c r="D1583" s="1" t="s">
        <v>7972</v>
      </c>
      <c r="E1583" s="1" t="s">
        <v>776</v>
      </c>
      <c r="F1583" s="1" t="s">
        <v>9905</v>
      </c>
      <c r="G1583" s="1" t="s">
        <v>2414</v>
      </c>
      <c r="H1583" s="1"/>
      <c r="I1583" s="1"/>
      <c r="J1583" s="1" t="s">
        <v>9906</v>
      </c>
      <c r="K1583" s="1" t="s">
        <v>2414</v>
      </c>
      <c r="L1583" s="1" t="s">
        <v>12</v>
      </c>
    </row>
    <row r="1584" spans="1:12" s="5" customFormat="1" ht="20.100000000000001" customHeight="1">
      <c r="A1584" s="1" t="s">
        <v>9918</v>
      </c>
      <c r="B1584" s="1" t="s">
        <v>9919</v>
      </c>
      <c r="C1584" s="1" t="s">
        <v>5</v>
      </c>
      <c r="D1584" s="1" t="s">
        <v>7972</v>
      </c>
      <c r="E1584" s="1" t="s">
        <v>1838</v>
      </c>
      <c r="F1584" s="1" t="s">
        <v>9920</v>
      </c>
      <c r="G1584" s="1" t="s">
        <v>1839</v>
      </c>
      <c r="H1584" s="1"/>
      <c r="I1584" s="1"/>
      <c r="J1584" s="1" t="s">
        <v>1840</v>
      </c>
      <c r="K1584" s="1" t="s">
        <v>1839</v>
      </c>
      <c r="L1584" s="1" t="s">
        <v>12</v>
      </c>
    </row>
    <row r="1585" spans="1:12" s="5" customFormat="1" ht="20.100000000000001" customHeight="1">
      <c r="A1585" s="1" t="s">
        <v>9924</v>
      </c>
      <c r="B1585" s="1" t="s">
        <v>9925</v>
      </c>
      <c r="C1585" s="1" t="s">
        <v>5</v>
      </c>
      <c r="D1585" s="1" t="s">
        <v>7972</v>
      </c>
      <c r="E1585" s="1" t="s">
        <v>664</v>
      </c>
      <c r="F1585" s="1" t="s">
        <v>9926</v>
      </c>
      <c r="G1585" s="1" t="s">
        <v>9707</v>
      </c>
      <c r="H1585" s="1"/>
      <c r="I1585" s="1"/>
      <c r="J1585" s="1" t="s">
        <v>9927</v>
      </c>
      <c r="K1585" s="1" t="s">
        <v>9707</v>
      </c>
      <c r="L1585" s="1" t="s">
        <v>12</v>
      </c>
    </row>
    <row r="1586" spans="1:12" s="5" customFormat="1" ht="20.100000000000001" customHeight="1">
      <c r="A1586" s="1" t="s">
        <v>9959</v>
      </c>
      <c r="B1586" s="1" t="s">
        <v>9960</v>
      </c>
      <c r="C1586" s="1" t="s">
        <v>5</v>
      </c>
      <c r="D1586" s="1" t="s">
        <v>7972</v>
      </c>
      <c r="E1586" s="1" t="s">
        <v>50</v>
      </c>
      <c r="F1586" s="1" t="s">
        <v>9961</v>
      </c>
      <c r="G1586" s="1" t="s">
        <v>9947</v>
      </c>
      <c r="H1586" s="1"/>
      <c r="I1586" s="1"/>
      <c r="J1586" s="1" t="s">
        <v>9962</v>
      </c>
      <c r="K1586" s="1" t="s">
        <v>9947</v>
      </c>
      <c r="L1586" s="1" t="s">
        <v>12</v>
      </c>
    </row>
    <row r="1587" spans="1:12" s="5" customFormat="1" ht="20.100000000000001" customHeight="1">
      <c r="A1587" s="1" t="s">
        <v>9969</v>
      </c>
      <c r="B1587" s="1" t="s">
        <v>9334</v>
      </c>
      <c r="C1587" s="1" t="s">
        <v>5</v>
      </c>
      <c r="D1587" s="1" t="s">
        <v>7972</v>
      </c>
      <c r="E1587" s="1" t="s">
        <v>664</v>
      </c>
      <c r="F1587" s="1" t="s">
        <v>9970</v>
      </c>
      <c r="G1587" s="1" t="s">
        <v>7202</v>
      </c>
      <c r="H1587" s="1"/>
      <c r="I1587" s="1"/>
      <c r="J1587" s="1" t="s">
        <v>9971</v>
      </c>
      <c r="K1587" s="1" t="s">
        <v>7200</v>
      </c>
      <c r="L1587" s="1" t="s">
        <v>12</v>
      </c>
    </row>
    <row r="1588" spans="1:12" s="5" customFormat="1" ht="20.100000000000001" customHeight="1">
      <c r="A1588" s="1" t="s">
        <v>9980</v>
      </c>
      <c r="B1588" s="1" t="s">
        <v>9981</v>
      </c>
      <c r="C1588" s="1" t="s">
        <v>5</v>
      </c>
      <c r="D1588" s="1" t="s">
        <v>7972</v>
      </c>
      <c r="E1588" s="1" t="s">
        <v>664</v>
      </c>
      <c r="F1588" s="1" t="s">
        <v>9982</v>
      </c>
      <c r="G1588" s="1" t="s">
        <v>7202</v>
      </c>
      <c r="H1588" s="1"/>
      <c r="I1588" s="1"/>
      <c r="J1588" s="1" t="s">
        <v>9978</v>
      </c>
      <c r="K1588" s="1" t="s">
        <v>7200</v>
      </c>
      <c r="L1588" s="1" t="s">
        <v>12</v>
      </c>
    </row>
    <row r="1589" spans="1:12" s="5" customFormat="1" ht="20.100000000000001" customHeight="1">
      <c r="A1589" s="1" t="s">
        <v>10002</v>
      </c>
      <c r="B1589" s="1" t="s">
        <v>10003</v>
      </c>
      <c r="C1589" s="1" t="s">
        <v>5</v>
      </c>
      <c r="D1589" s="1" t="s">
        <v>7972</v>
      </c>
      <c r="E1589" s="1" t="s">
        <v>646</v>
      </c>
      <c r="F1589" s="1" t="s">
        <v>10004</v>
      </c>
      <c r="G1589" s="1" t="s">
        <v>10005</v>
      </c>
      <c r="H1589" s="1"/>
      <c r="I1589" s="1"/>
      <c r="J1589" s="1" t="s">
        <v>10006</v>
      </c>
      <c r="K1589" s="1" t="s">
        <v>10005</v>
      </c>
      <c r="L1589" s="1" t="s">
        <v>12</v>
      </c>
    </row>
    <row r="1590" spans="1:12" s="5" customFormat="1" ht="20.100000000000001" customHeight="1">
      <c r="A1590" s="1" t="s">
        <v>10015</v>
      </c>
      <c r="B1590" s="1" t="s">
        <v>9137</v>
      </c>
      <c r="C1590" s="1" t="s">
        <v>5</v>
      </c>
      <c r="D1590" s="1" t="s">
        <v>7972</v>
      </c>
      <c r="E1590" s="1" t="s">
        <v>1838</v>
      </c>
      <c r="F1590" s="1" t="s">
        <v>2501</v>
      </c>
      <c r="G1590" s="1" t="s">
        <v>1839</v>
      </c>
      <c r="H1590" s="1"/>
      <c r="I1590" s="1"/>
      <c r="J1590" s="1" t="s">
        <v>9480</v>
      </c>
      <c r="K1590" s="1" t="s">
        <v>1839</v>
      </c>
      <c r="L1590" s="1" t="s">
        <v>12</v>
      </c>
    </row>
    <row r="1591" spans="1:12" s="5" customFormat="1" ht="20.100000000000001" customHeight="1">
      <c r="A1591" s="1" t="s">
        <v>10018</v>
      </c>
      <c r="B1591" s="1" t="s">
        <v>9210</v>
      </c>
      <c r="C1591" s="1" t="s">
        <v>5</v>
      </c>
      <c r="D1591" s="1" t="s">
        <v>7972</v>
      </c>
      <c r="E1591" s="1" t="s">
        <v>1838</v>
      </c>
      <c r="F1591" s="1" t="s">
        <v>10019</v>
      </c>
      <c r="G1591" s="1" t="s">
        <v>1839</v>
      </c>
      <c r="H1591" s="1"/>
      <c r="I1591" s="1"/>
      <c r="J1591" s="1" t="s">
        <v>9480</v>
      </c>
      <c r="K1591" s="1" t="s">
        <v>1839</v>
      </c>
      <c r="L1591" s="1" t="s">
        <v>12</v>
      </c>
    </row>
    <row r="1592" spans="1:12" s="5" customFormat="1" ht="20.100000000000001" customHeight="1">
      <c r="A1592" s="1" t="s">
        <v>10020</v>
      </c>
      <c r="B1592" s="1" t="s">
        <v>15248</v>
      </c>
      <c r="C1592" s="1" t="s">
        <v>5</v>
      </c>
      <c r="D1592" s="1" t="s">
        <v>7972</v>
      </c>
      <c r="E1592" s="1" t="s">
        <v>592</v>
      </c>
      <c r="F1592" s="1" t="s">
        <v>10021</v>
      </c>
      <c r="G1592" s="1" t="s">
        <v>2783</v>
      </c>
      <c r="H1592" s="1"/>
      <c r="I1592" s="1"/>
      <c r="J1592" s="1" t="s">
        <v>10022</v>
      </c>
      <c r="K1592" s="1" t="s">
        <v>2783</v>
      </c>
      <c r="L1592" s="1" t="s">
        <v>12</v>
      </c>
    </row>
    <row r="1593" spans="1:12" s="5" customFormat="1" ht="20.100000000000001" customHeight="1">
      <c r="A1593" s="1" t="s">
        <v>10070</v>
      </c>
      <c r="B1593" s="1" t="s">
        <v>7758</v>
      </c>
      <c r="C1593" s="1" t="s">
        <v>5</v>
      </c>
      <c r="D1593" s="1" t="s">
        <v>7972</v>
      </c>
      <c r="E1593" s="1" t="s">
        <v>776</v>
      </c>
      <c r="F1593" s="1" t="s">
        <v>10071</v>
      </c>
      <c r="G1593" s="1" t="s">
        <v>10065</v>
      </c>
      <c r="H1593" s="1"/>
      <c r="I1593" s="1"/>
      <c r="J1593" s="1" t="s">
        <v>10072</v>
      </c>
      <c r="K1593" s="1" t="s">
        <v>10065</v>
      </c>
      <c r="L1593" s="1" t="s">
        <v>12</v>
      </c>
    </row>
    <row r="1594" spans="1:12" s="5" customFormat="1" ht="20.100000000000001" customHeight="1">
      <c r="A1594" s="1" t="s">
        <v>10084</v>
      </c>
      <c r="B1594" s="1" t="s">
        <v>10085</v>
      </c>
      <c r="C1594" s="1" t="s">
        <v>5</v>
      </c>
      <c r="D1594" s="1" t="s">
        <v>7972</v>
      </c>
      <c r="E1594" s="1" t="s">
        <v>7</v>
      </c>
      <c r="F1594" s="1" t="s">
        <v>7464</v>
      </c>
      <c r="G1594" s="1" t="s">
        <v>10086</v>
      </c>
      <c r="H1594" s="1"/>
      <c r="I1594" s="1"/>
      <c r="J1594" s="1" t="s">
        <v>10087</v>
      </c>
      <c r="K1594" s="1" t="s">
        <v>10086</v>
      </c>
      <c r="L1594" s="1" t="s">
        <v>12</v>
      </c>
    </row>
    <row r="1595" spans="1:12" s="5" customFormat="1" ht="20.100000000000001" customHeight="1">
      <c r="A1595" s="1" t="s">
        <v>10088</v>
      </c>
      <c r="B1595" s="1" t="s">
        <v>10089</v>
      </c>
      <c r="C1595" s="1" t="s">
        <v>5</v>
      </c>
      <c r="D1595" s="1" t="s">
        <v>7972</v>
      </c>
      <c r="E1595" s="1" t="s">
        <v>7</v>
      </c>
      <c r="F1595" s="1" t="s">
        <v>10090</v>
      </c>
      <c r="G1595" s="1" t="s">
        <v>10086</v>
      </c>
      <c r="H1595" s="1"/>
      <c r="I1595" s="1"/>
      <c r="J1595" s="1" t="s">
        <v>10087</v>
      </c>
      <c r="K1595" s="1" t="s">
        <v>10086</v>
      </c>
      <c r="L1595" s="1" t="s">
        <v>12</v>
      </c>
    </row>
    <row r="1596" spans="1:12" s="5" customFormat="1" ht="20.100000000000001" customHeight="1">
      <c r="A1596" s="1" t="s">
        <v>10091</v>
      </c>
      <c r="B1596" s="1" t="s">
        <v>10092</v>
      </c>
      <c r="C1596" s="1" t="s">
        <v>5</v>
      </c>
      <c r="D1596" s="1" t="s">
        <v>7972</v>
      </c>
      <c r="E1596" s="1" t="s">
        <v>7</v>
      </c>
      <c r="F1596" s="1" t="s">
        <v>10093</v>
      </c>
      <c r="G1596" s="1" t="s">
        <v>10086</v>
      </c>
      <c r="H1596" s="1"/>
      <c r="I1596" s="1"/>
      <c r="J1596" s="1" t="s">
        <v>10087</v>
      </c>
      <c r="K1596" s="1" t="s">
        <v>10086</v>
      </c>
      <c r="L1596" s="1" t="s">
        <v>12</v>
      </c>
    </row>
    <row r="1597" spans="1:12" s="5" customFormat="1" ht="20.100000000000001" customHeight="1">
      <c r="A1597" s="1" t="s">
        <v>10094</v>
      </c>
      <c r="B1597" s="1" t="s">
        <v>10095</v>
      </c>
      <c r="C1597" s="1" t="s">
        <v>5</v>
      </c>
      <c r="D1597" s="1" t="s">
        <v>7972</v>
      </c>
      <c r="E1597" s="1" t="s">
        <v>50</v>
      </c>
      <c r="F1597" s="1" t="s">
        <v>10096</v>
      </c>
      <c r="G1597" s="1" t="s">
        <v>6594</v>
      </c>
      <c r="H1597" s="1"/>
      <c r="I1597" s="1"/>
      <c r="J1597" s="1" t="s">
        <v>6856</v>
      </c>
      <c r="K1597" s="1" t="s">
        <v>6594</v>
      </c>
      <c r="L1597" s="1" t="s">
        <v>12</v>
      </c>
    </row>
    <row r="1598" spans="1:12" s="5" customFormat="1" ht="20.100000000000001" customHeight="1">
      <c r="A1598" s="1" t="s">
        <v>10097</v>
      </c>
      <c r="B1598" s="1" t="s">
        <v>10098</v>
      </c>
      <c r="C1598" s="1" t="s">
        <v>5</v>
      </c>
      <c r="D1598" s="1" t="s">
        <v>7972</v>
      </c>
      <c r="E1598" s="1" t="s">
        <v>7</v>
      </c>
      <c r="F1598" s="1" t="s">
        <v>10099</v>
      </c>
      <c r="G1598" s="1" t="s">
        <v>10100</v>
      </c>
      <c r="H1598" s="1"/>
      <c r="I1598" s="1"/>
      <c r="J1598" s="1" t="s">
        <v>10101</v>
      </c>
      <c r="K1598" s="1" t="s">
        <v>10100</v>
      </c>
      <c r="L1598" s="1" t="s">
        <v>12</v>
      </c>
    </row>
    <row r="1599" spans="1:12" s="5" customFormat="1" ht="20.100000000000001" customHeight="1">
      <c r="A1599" s="1" t="s">
        <v>10102</v>
      </c>
      <c r="B1599" s="1" t="s">
        <v>10103</v>
      </c>
      <c r="C1599" s="1" t="s">
        <v>5</v>
      </c>
      <c r="D1599" s="1" t="s">
        <v>7972</v>
      </c>
      <c r="E1599" s="1" t="s">
        <v>592</v>
      </c>
      <c r="F1599" s="1" t="s">
        <v>10104</v>
      </c>
      <c r="G1599" s="1" t="s">
        <v>2566</v>
      </c>
      <c r="H1599" s="1"/>
      <c r="I1599" s="1"/>
      <c r="J1599" s="1" t="s">
        <v>10105</v>
      </c>
      <c r="K1599" s="1" t="s">
        <v>2566</v>
      </c>
      <c r="L1599" s="1" t="s">
        <v>12</v>
      </c>
    </row>
    <row r="1600" spans="1:12" s="5" customFormat="1" ht="20.100000000000001" customHeight="1">
      <c r="A1600" s="1" t="s">
        <v>10113</v>
      </c>
      <c r="B1600" s="1" t="s">
        <v>10114</v>
      </c>
      <c r="C1600" s="1" t="s">
        <v>5</v>
      </c>
      <c r="D1600" s="1" t="s">
        <v>7972</v>
      </c>
      <c r="E1600" s="1" t="s">
        <v>24</v>
      </c>
      <c r="F1600" s="1" t="s">
        <v>10115</v>
      </c>
      <c r="G1600" s="1" t="s">
        <v>3188</v>
      </c>
      <c r="H1600" s="1"/>
      <c r="I1600" s="1"/>
      <c r="J1600" s="1" t="s">
        <v>3201</v>
      </c>
      <c r="K1600" s="1" t="s">
        <v>3190</v>
      </c>
      <c r="L1600" s="1" t="s">
        <v>12</v>
      </c>
    </row>
    <row r="1601" spans="1:12" s="5" customFormat="1" ht="20.100000000000001" customHeight="1">
      <c r="A1601" s="1" t="s">
        <v>10116</v>
      </c>
      <c r="B1601" s="1" t="s">
        <v>9979</v>
      </c>
      <c r="C1601" s="1" t="s">
        <v>5</v>
      </c>
      <c r="D1601" s="1" t="s">
        <v>7972</v>
      </c>
      <c r="E1601" s="1" t="s">
        <v>24</v>
      </c>
      <c r="F1601" s="1" t="s">
        <v>10117</v>
      </c>
      <c r="G1601" s="1" t="s">
        <v>3188</v>
      </c>
      <c r="H1601" s="1"/>
      <c r="I1601" s="1"/>
      <c r="J1601" s="1" t="s">
        <v>3194</v>
      </c>
      <c r="K1601" s="1" t="s">
        <v>3190</v>
      </c>
      <c r="L1601" s="1" t="s">
        <v>12</v>
      </c>
    </row>
    <row r="1602" spans="1:12" s="5" customFormat="1" ht="20.100000000000001" customHeight="1">
      <c r="A1602" s="1" t="s">
        <v>10136</v>
      </c>
      <c r="B1602" s="1" t="s">
        <v>10137</v>
      </c>
      <c r="C1602" s="1" t="s">
        <v>5</v>
      </c>
      <c r="D1602" s="1" t="s">
        <v>7972</v>
      </c>
      <c r="E1602" s="1" t="s">
        <v>592</v>
      </c>
      <c r="F1602" s="1" t="s">
        <v>10138</v>
      </c>
      <c r="G1602" s="1" t="s">
        <v>10139</v>
      </c>
      <c r="H1602" s="1"/>
      <c r="I1602" s="1"/>
      <c r="J1602" s="1" t="s">
        <v>10140</v>
      </c>
      <c r="K1602" s="1" t="s">
        <v>10139</v>
      </c>
      <c r="L1602" s="1" t="s">
        <v>12</v>
      </c>
    </row>
    <row r="1603" spans="1:12" s="5" customFormat="1" ht="20.100000000000001" customHeight="1">
      <c r="A1603" s="1" t="s">
        <v>10169</v>
      </c>
      <c r="B1603" s="1" t="s">
        <v>10170</v>
      </c>
      <c r="C1603" s="1" t="s">
        <v>5</v>
      </c>
      <c r="D1603" s="1" t="s">
        <v>7972</v>
      </c>
      <c r="E1603" s="1" t="s">
        <v>50</v>
      </c>
      <c r="F1603" s="1" t="s">
        <v>10171</v>
      </c>
      <c r="G1603" s="1" t="s">
        <v>6594</v>
      </c>
      <c r="H1603" s="1"/>
      <c r="I1603" s="1"/>
      <c r="J1603" s="1" t="s">
        <v>10165</v>
      </c>
      <c r="K1603" s="1" t="s">
        <v>6594</v>
      </c>
      <c r="L1603" s="1" t="s">
        <v>12</v>
      </c>
    </row>
    <row r="1604" spans="1:12" s="5" customFormat="1" ht="20.100000000000001" customHeight="1">
      <c r="A1604" s="1" t="s">
        <v>10172</v>
      </c>
      <c r="B1604" s="1" t="s">
        <v>8876</v>
      </c>
      <c r="C1604" s="1" t="s">
        <v>5</v>
      </c>
      <c r="D1604" s="1" t="s">
        <v>7972</v>
      </c>
      <c r="E1604" s="1" t="s">
        <v>592</v>
      </c>
      <c r="F1604" s="1" t="s">
        <v>10173</v>
      </c>
      <c r="G1604" s="1" t="s">
        <v>10174</v>
      </c>
      <c r="H1604" s="1"/>
      <c r="I1604" s="1"/>
      <c r="J1604" s="1" t="s">
        <v>10175</v>
      </c>
      <c r="K1604" s="1" t="s">
        <v>10174</v>
      </c>
      <c r="L1604" s="1" t="s">
        <v>12</v>
      </c>
    </row>
    <row r="1605" spans="1:12" s="5" customFormat="1" ht="20.100000000000001" customHeight="1">
      <c r="A1605" s="1" t="s">
        <v>10176</v>
      </c>
      <c r="B1605" s="1" t="s">
        <v>10177</v>
      </c>
      <c r="C1605" s="1" t="s">
        <v>5</v>
      </c>
      <c r="D1605" s="1" t="s">
        <v>7972</v>
      </c>
      <c r="E1605" s="1" t="s">
        <v>592</v>
      </c>
      <c r="F1605" s="1" t="s">
        <v>10178</v>
      </c>
      <c r="G1605" s="1" t="s">
        <v>10174</v>
      </c>
      <c r="H1605" s="1"/>
      <c r="I1605" s="1"/>
      <c r="J1605" s="1" t="s">
        <v>10179</v>
      </c>
      <c r="K1605" s="1" t="s">
        <v>10174</v>
      </c>
      <c r="L1605" s="1" t="s">
        <v>12</v>
      </c>
    </row>
    <row r="1606" spans="1:12" s="5" customFormat="1" ht="20.100000000000001" customHeight="1">
      <c r="A1606" s="1" t="s">
        <v>10183</v>
      </c>
      <c r="B1606" s="1" t="s">
        <v>10184</v>
      </c>
      <c r="C1606" s="1" t="s">
        <v>5</v>
      </c>
      <c r="D1606" s="1" t="s">
        <v>7972</v>
      </c>
      <c r="E1606" s="1" t="s">
        <v>24</v>
      </c>
      <c r="F1606" s="1" t="s">
        <v>10185</v>
      </c>
      <c r="G1606" s="1" t="s">
        <v>3465</v>
      </c>
      <c r="H1606" s="1"/>
      <c r="I1606" s="1"/>
      <c r="J1606" s="1" t="s">
        <v>10186</v>
      </c>
      <c r="K1606" s="1" t="s">
        <v>3465</v>
      </c>
      <c r="L1606" s="1" t="s">
        <v>12</v>
      </c>
    </row>
    <row r="1607" spans="1:12" s="5" customFormat="1" ht="20.100000000000001" customHeight="1">
      <c r="A1607" s="1" t="s">
        <v>10189</v>
      </c>
      <c r="B1607" s="1" t="s">
        <v>10190</v>
      </c>
      <c r="C1607" s="1" t="s">
        <v>5</v>
      </c>
      <c r="D1607" s="1" t="s">
        <v>7972</v>
      </c>
      <c r="E1607" s="1" t="s">
        <v>126</v>
      </c>
      <c r="F1607" s="1" t="s">
        <v>10191</v>
      </c>
      <c r="G1607" s="1" t="s">
        <v>10192</v>
      </c>
      <c r="H1607" s="1"/>
      <c r="I1607" s="1"/>
      <c r="J1607" s="1" t="s">
        <v>10193</v>
      </c>
      <c r="K1607" s="1" t="s">
        <v>10192</v>
      </c>
      <c r="L1607" s="1" t="s">
        <v>12</v>
      </c>
    </row>
    <row r="1608" spans="1:12" s="5" customFormat="1" ht="20.100000000000001" customHeight="1">
      <c r="A1608" s="1" t="s">
        <v>15249</v>
      </c>
      <c r="B1608" s="1" t="s">
        <v>10197</v>
      </c>
      <c r="C1608" s="1" t="s">
        <v>5</v>
      </c>
      <c r="D1608" s="1" t="s">
        <v>7972</v>
      </c>
      <c r="E1608" s="1" t="s">
        <v>7</v>
      </c>
      <c r="F1608" s="1" t="s">
        <v>10198</v>
      </c>
      <c r="G1608" s="1" t="s">
        <v>10199</v>
      </c>
      <c r="H1608" s="1"/>
      <c r="I1608" s="1"/>
      <c r="J1608" s="1" t="s">
        <v>10200</v>
      </c>
      <c r="K1608" s="1" t="s">
        <v>10199</v>
      </c>
      <c r="L1608" s="1" t="s">
        <v>12</v>
      </c>
    </row>
    <row r="1609" spans="1:12" s="5" customFormat="1" ht="20.100000000000001" customHeight="1">
      <c r="A1609" s="1" t="s">
        <v>10232</v>
      </c>
      <c r="B1609" s="1" t="s">
        <v>10233</v>
      </c>
      <c r="C1609" s="1" t="s">
        <v>5</v>
      </c>
      <c r="D1609" s="1" t="s">
        <v>7972</v>
      </c>
      <c r="E1609" s="1" t="s">
        <v>24</v>
      </c>
      <c r="F1609" s="1" t="s">
        <v>10234</v>
      </c>
      <c r="G1609" s="1" t="s">
        <v>3536</v>
      </c>
      <c r="H1609" s="1"/>
      <c r="I1609" s="1"/>
      <c r="J1609" s="1" t="s">
        <v>10231</v>
      </c>
      <c r="K1609" s="1" t="s">
        <v>3536</v>
      </c>
      <c r="L1609" s="1" t="s">
        <v>12</v>
      </c>
    </row>
    <row r="1610" spans="1:12" s="5" customFormat="1" ht="20.100000000000001" customHeight="1">
      <c r="A1610" s="1" t="s">
        <v>10237</v>
      </c>
      <c r="B1610" s="1" t="s">
        <v>10238</v>
      </c>
      <c r="C1610" s="1" t="s">
        <v>5</v>
      </c>
      <c r="D1610" s="1" t="s">
        <v>7972</v>
      </c>
      <c r="E1610" s="1" t="s">
        <v>24</v>
      </c>
      <c r="F1610" s="1" t="s">
        <v>10239</v>
      </c>
      <c r="G1610" s="1" t="s">
        <v>3536</v>
      </c>
      <c r="H1610" s="1"/>
      <c r="I1610" s="1"/>
      <c r="J1610" s="1" t="s">
        <v>10240</v>
      </c>
      <c r="K1610" s="1" t="s">
        <v>3536</v>
      </c>
      <c r="L1610" s="1" t="s">
        <v>12</v>
      </c>
    </row>
    <row r="1611" spans="1:12" s="5" customFormat="1" ht="20.100000000000001" customHeight="1">
      <c r="A1611" s="1" t="s">
        <v>10241</v>
      </c>
      <c r="B1611" s="1" t="s">
        <v>8876</v>
      </c>
      <c r="C1611" s="1" t="s">
        <v>5</v>
      </c>
      <c r="D1611" s="1" t="s">
        <v>7972</v>
      </c>
      <c r="E1611" s="1" t="s">
        <v>646</v>
      </c>
      <c r="F1611" s="1" t="s">
        <v>10242</v>
      </c>
      <c r="G1611" s="1" t="s">
        <v>10211</v>
      </c>
      <c r="H1611" s="1"/>
      <c r="I1611" s="1"/>
      <c r="J1611" s="1" t="s">
        <v>10243</v>
      </c>
      <c r="K1611" s="1" t="s">
        <v>10211</v>
      </c>
      <c r="L1611" s="1" t="s">
        <v>12</v>
      </c>
    </row>
    <row r="1612" spans="1:12" s="5" customFormat="1" ht="20.100000000000001" customHeight="1">
      <c r="A1612" s="1" t="s">
        <v>10244</v>
      </c>
      <c r="B1612" s="1" t="s">
        <v>10245</v>
      </c>
      <c r="C1612" s="1" t="s">
        <v>5</v>
      </c>
      <c r="D1612" s="1" t="s">
        <v>7972</v>
      </c>
      <c r="E1612" s="1" t="s">
        <v>126</v>
      </c>
      <c r="F1612" s="1" t="s">
        <v>10246</v>
      </c>
      <c r="G1612" s="1" t="s">
        <v>8096</v>
      </c>
      <c r="H1612" s="1"/>
      <c r="I1612" s="1"/>
      <c r="J1612" s="1" t="s">
        <v>8097</v>
      </c>
      <c r="K1612" s="1" t="s">
        <v>157</v>
      </c>
      <c r="L1612" s="1" t="s">
        <v>12</v>
      </c>
    </row>
    <row r="1613" spans="1:12" s="5" customFormat="1" ht="20.100000000000001" customHeight="1">
      <c r="A1613" s="1" t="s">
        <v>10249</v>
      </c>
      <c r="B1613" s="1" t="s">
        <v>10250</v>
      </c>
      <c r="C1613" s="1" t="s">
        <v>5</v>
      </c>
      <c r="D1613" s="1" t="s">
        <v>7972</v>
      </c>
      <c r="E1613" s="1" t="s">
        <v>646</v>
      </c>
      <c r="F1613" s="1" t="s">
        <v>10251</v>
      </c>
      <c r="G1613" s="1" t="s">
        <v>10213</v>
      </c>
      <c r="H1613" s="1"/>
      <c r="I1613" s="1"/>
      <c r="J1613" s="1" t="s">
        <v>10214</v>
      </c>
      <c r="K1613" s="1" t="s">
        <v>10213</v>
      </c>
      <c r="L1613" s="1" t="s">
        <v>12</v>
      </c>
    </row>
    <row r="1614" spans="1:12" s="5" customFormat="1" ht="20.100000000000001" customHeight="1">
      <c r="A1614" s="1" t="s">
        <v>10257</v>
      </c>
      <c r="B1614" s="1" t="s">
        <v>10258</v>
      </c>
      <c r="C1614" s="1" t="s">
        <v>5</v>
      </c>
      <c r="D1614" s="1" t="s">
        <v>7972</v>
      </c>
      <c r="E1614" s="1" t="s">
        <v>592</v>
      </c>
      <c r="F1614" s="1" t="s">
        <v>10259</v>
      </c>
      <c r="G1614" s="1" t="s">
        <v>10260</v>
      </c>
      <c r="H1614" s="1"/>
      <c r="I1614" s="1"/>
      <c r="J1614" s="1" t="s">
        <v>10261</v>
      </c>
      <c r="K1614" s="1" t="s">
        <v>10262</v>
      </c>
      <c r="L1614" s="1" t="s">
        <v>12</v>
      </c>
    </row>
    <row r="1615" spans="1:12" s="5" customFormat="1" ht="20.100000000000001" customHeight="1">
      <c r="A1615" s="1" t="s">
        <v>15250</v>
      </c>
      <c r="B1615" s="1" t="s">
        <v>10263</v>
      </c>
      <c r="C1615" s="1" t="s">
        <v>5</v>
      </c>
      <c r="D1615" s="1" t="s">
        <v>7972</v>
      </c>
      <c r="E1615" s="1" t="s">
        <v>592</v>
      </c>
      <c r="F1615" s="1" t="s">
        <v>10264</v>
      </c>
      <c r="G1615" s="1" t="s">
        <v>10265</v>
      </c>
      <c r="H1615" s="1"/>
      <c r="I1615" s="1"/>
      <c r="J1615" s="1" t="s">
        <v>10266</v>
      </c>
      <c r="K1615" s="1" t="s">
        <v>10265</v>
      </c>
      <c r="L1615" s="1" t="s">
        <v>12</v>
      </c>
    </row>
    <row r="1616" spans="1:12" s="5" customFormat="1" ht="20.100000000000001" customHeight="1">
      <c r="A1616" s="1" t="s">
        <v>10267</v>
      </c>
      <c r="B1616" s="1" t="s">
        <v>15251</v>
      </c>
      <c r="C1616" s="1" t="s">
        <v>5</v>
      </c>
      <c r="D1616" s="1" t="s">
        <v>7972</v>
      </c>
      <c r="E1616" s="1" t="s">
        <v>592</v>
      </c>
      <c r="F1616" s="1" t="s">
        <v>10268</v>
      </c>
      <c r="G1616" s="1" t="s">
        <v>3625</v>
      </c>
      <c r="H1616" s="1"/>
      <c r="I1616" s="1"/>
      <c r="J1616" s="1" t="s">
        <v>10269</v>
      </c>
      <c r="K1616" s="1" t="s">
        <v>3625</v>
      </c>
      <c r="L1616" s="1" t="s">
        <v>12</v>
      </c>
    </row>
    <row r="1617" spans="1:12" s="5" customFormat="1" ht="20.100000000000001" customHeight="1">
      <c r="A1617" s="1" t="s">
        <v>10289</v>
      </c>
      <c r="B1617" s="1" t="s">
        <v>9329</v>
      </c>
      <c r="C1617" s="1" t="s">
        <v>5</v>
      </c>
      <c r="D1617" s="1" t="s">
        <v>7972</v>
      </c>
      <c r="E1617" s="1" t="s">
        <v>50</v>
      </c>
      <c r="F1617" s="1" t="s">
        <v>10290</v>
      </c>
      <c r="G1617" s="1" t="s">
        <v>10291</v>
      </c>
      <c r="H1617" s="1"/>
      <c r="I1617" s="1"/>
      <c r="J1617" s="1" t="s">
        <v>10292</v>
      </c>
      <c r="K1617" s="1" t="s">
        <v>10291</v>
      </c>
      <c r="L1617" s="1" t="s">
        <v>12</v>
      </c>
    </row>
    <row r="1618" spans="1:12" s="5" customFormat="1" ht="20.100000000000001" customHeight="1">
      <c r="A1618" s="1" t="s">
        <v>10303</v>
      </c>
      <c r="B1618" s="1" t="s">
        <v>10304</v>
      </c>
      <c r="C1618" s="1" t="s">
        <v>5</v>
      </c>
      <c r="D1618" s="1" t="s">
        <v>7972</v>
      </c>
      <c r="E1618" s="1" t="s">
        <v>3499</v>
      </c>
      <c r="F1618" s="1" t="s">
        <v>2433</v>
      </c>
      <c r="G1618" s="1" t="s">
        <v>3828</v>
      </c>
      <c r="H1618" s="1"/>
      <c r="I1618" s="1"/>
      <c r="J1618" s="1" t="s">
        <v>6115</v>
      </c>
      <c r="K1618" s="1" t="s">
        <v>3828</v>
      </c>
      <c r="L1618" s="1" t="s">
        <v>12</v>
      </c>
    </row>
    <row r="1619" spans="1:12" s="5" customFormat="1" ht="20.100000000000001" customHeight="1">
      <c r="A1619" s="1" t="s">
        <v>10307</v>
      </c>
      <c r="B1619" s="1" t="s">
        <v>10308</v>
      </c>
      <c r="C1619" s="1" t="s">
        <v>5</v>
      </c>
      <c r="D1619" s="1" t="s">
        <v>7972</v>
      </c>
      <c r="E1619" s="1" t="s">
        <v>646</v>
      </c>
      <c r="F1619" s="1" t="s">
        <v>10309</v>
      </c>
      <c r="G1619" s="1" t="s">
        <v>3850</v>
      </c>
      <c r="H1619" s="1"/>
      <c r="I1619" s="1"/>
      <c r="J1619" s="1" t="s">
        <v>3851</v>
      </c>
      <c r="K1619" s="1" t="s">
        <v>3850</v>
      </c>
      <c r="L1619" s="1" t="s">
        <v>12</v>
      </c>
    </row>
    <row r="1620" spans="1:12" s="5" customFormat="1" ht="20.100000000000001" customHeight="1">
      <c r="A1620" s="1" t="s">
        <v>10310</v>
      </c>
      <c r="B1620" s="1" t="s">
        <v>10311</v>
      </c>
      <c r="C1620" s="1" t="s">
        <v>5</v>
      </c>
      <c r="D1620" s="1" t="s">
        <v>7972</v>
      </c>
      <c r="E1620" s="1" t="s">
        <v>646</v>
      </c>
      <c r="F1620" s="1" t="s">
        <v>10312</v>
      </c>
      <c r="G1620" s="1" t="s">
        <v>3850</v>
      </c>
      <c r="H1620" s="1"/>
      <c r="I1620" s="1"/>
      <c r="J1620" s="1" t="s">
        <v>3851</v>
      </c>
      <c r="K1620" s="1" t="s">
        <v>3850</v>
      </c>
      <c r="L1620" s="1" t="s">
        <v>12</v>
      </c>
    </row>
    <row r="1621" spans="1:12" s="5" customFormat="1" ht="20.100000000000001" customHeight="1">
      <c r="A1621" s="1" t="s">
        <v>10313</v>
      </c>
      <c r="B1621" s="1" t="s">
        <v>10314</v>
      </c>
      <c r="C1621" s="1" t="s">
        <v>5</v>
      </c>
      <c r="D1621" s="1" t="s">
        <v>7972</v>
      </c>
      <c r="E1621" s="1" t="s">
        <v>646</v>
      </c>
      <c r="F1621" s="1" t="s">
        <v>10315</v>
      </c>
      <c r="G1621" s="1" t="s">
        <v>3850</v>
      </c>
      <c r="H1621" s="1"/>
      <c r="I1621" s="1"/>
      <c r="J1621" s="1" t="s">
        <v>3851</v>
      </c>
      <c r="K1621" s="1" t="s">
        <v>3850</v>
      </c>
      <c r="L1621" s="1" t="s">
        <v>12</v>
      </c>
    </row>
    <row r="1622" spans="1:12" s="5" customFormat="1" ht="20.100000000000001" customHeight="1">
      <c r="A1622" s="1" t="s">
        <v>10316</v>
      </c>
      <c r="B1622" s="1" t="s">
        <v>10317</v>
      </c>
      <c r="C1622" s="1" t="s">
        <v>5</v>
      </c>
      <c r="D1622" s="1" t="s">
        <v>7972</v>
      </c>
      <c r="E1622" s="1" t="s">
        <v>646</v>
      </c>
      <c r="F1622" s="1" t="s">
        <v>10318</v>
      </c>
      <c r="G1622" s="1" t="s">
        <v>3850</v>
      </c>
      <c r="H1622" s="1"/>
      <c r="I1622" s="1"/>
      <c r="J1622" s="1" t="s">
        <v>3851</v>
      </c>
      <c r="K1622" s="1" t="s">
        <v>3850</v>
      </c>
      <c r="L1622" s="1" t="s">
        <v>12</v>
      </c>
    </row>
    <row r="1623" spans="1:12" s="5" customFormat="1" ht="20.100000000000001" customHeight="1">
      <c r="A1623" s="1" t="s">
        <v>10319</v>
      </c>
      <c r="B1623" s="1" t="s">
        <v>9942</v>
      </c>
      <c r="C1623" s="1" t="s">
        <v>5</v>
      </c>
      <c r="D1623" s="1" t="s">
        <v>7972</v>
      </c>
      <c r="E1623" s="1" t="s">
        <v>3499</v>
      </c>
      <c r="F1623" s="1" t="s">
        <v>10320</v>
      </c>
      <c r="G1623" s="1" t="s">
        <v>5989</v>
      </c>
      <c r="H1623" s="1"/>
      <c r="I1623" s="1"/>
      <c r="J1623" s="1" t="s">
        <v>6122</v>
      </c>
      <c r="K1623" s="1" t="s">
        <v>5989</v>
      </c>
      <c r="L1623" s="1" t="s">
        <v>12</v>
      </c>
    </row>
    <row r="1624" spans="1:12" s="5" customFormat="1" ht="20.100000000000001" customHeight="1">
      <c r="A1624" s="1" t="s">
        <v>10332</v>
      </c>
      <c r="B1624" s="1" t="s">
        <v>10333</v>
      </c>
      <c r="C1624" s="1" t="s">
        <v>5</v>
      </c>
      <c r="D1624" s="1" t="s">
        <v>7972</v>
      </c>
      <c r="E1624" s="1" t="s">
        <v>3499</v>
      </c>
      <c r="F1624" s="1" t="s">
        <v>10334</v>
      </c>
      <c r="G1624" s="1" t="s">
        <v>3882</v>
      </c>
      <c r="H1624" s="1"/>
      <c r="I1624" s="1"/>
      <c r="J1624" s="1" t="s">
        <v>3884</v>
      </c>
      <c r="K1624" s="1" t="s">
        <v>3882</v>
      </c>
      <c r="L1624" s="1" t="s">
        <v>12</v>
      </c>
    </row>
    <row r="1625" spans="1:12" s="5" customFormat="1" ht="20.100000000000001" customHeight="1">
      <c r="A1625" s="1" t="s">
        <v>10335</v>
      </c>
      <c r="B1625" s="1" t="s">
        <v>15252</v>
      </c>
      <c r="C1625" s="1" t="s">
        <v>5</v>
      </c>
      <c r="D1625" s="1" t="s">
        <v>7972</v>
      </c>
      <c r="E1625" s="1" t="s">
        <v>126</v>
      </c>
      <c r="F1625" s="1" t="s">
        <v>10336</v>
      </c>
      <c r="G1625" s="1" t="s">
        <v>10337</v>
      </c>
      <c r="H1625" s="1"/>
      <c r="I1625" s="1"/>
      <c r="J1625" s="1" t="s">
        <v>10338</v>
      </c>
      <c r="K1625" s="1" t="s">
        <v>10337</v>
      </c>
      <c r="L1625" s="1" t="s">
        <v>12</v>
      </c>
    </row>
    <row r="1626" spans="1:12" s="5" customFormat="1" ht="20.100000000000001" customHeight="1">
      <c r="A1626" s="1" t="s">
        <v>8851</v>
      </c>
      <c r="B1626" s="1" t="s">
        <v>542</v>
      </c>
      <c r="C1626" s="1" t="s">
        <v>5</v>
      </c>
      <c r="D1626" s="1" t="s">
        <v>7972</v>
      </c>
      <c r="E1626" s="1" t="s">
        <v>7</v>
      </c>
      <c r="F1626" s="1" t="s">
        <v>8852</v>
      </c>
      <c r="G1626" s="1" t="s">
        <v>19</v>
      </c>
      <c r="H1626" s="1"/>
      <c r="I1626" s="1"/>
      <c r="J1626" s="1" t="s">
        <v>20</v>
      </c>
      <c r="K1626" s="1" t="s">
        <v>19</v>
      </c>
      <c r="L1626" s="1" t="s">
        <v>21</v>
      </c>
    </row>
    <row r="1627" spans="1:12" s="5" customFormat="1" ht="20.100000000000001" customHeight="1">
      <c r="A1627" s="1" t="s">
        <v>8853</v>
      </c>
      <c r="B1627" s="1" t="s">
        <v>3143</v>
      </c>
      <c r="C1627" s="1" t="s">
        <v>5</v>
      </c>
      <c r="D1627" s="1" t="s">
        <v>7972</v>
      </c>
      <c r="E1627" s="1" t="s">
        <v>24</v>
      </c>
      <c r="F1627" s="1" t="s">
        <v>8854</v>
      </c>
      <c r="G1627" s="1" t="s">
        <v>8855</v>
      </c>
      <c r="H1627" s="1"/>
      <c r="I1627" s="1"/>
      <c r="J1627" s="1" t="s">
        <v>503</v>
      </c>
      <c r="K1627" s="1" t="s">
        <v>8855</v>
      </c>
      <c r="L1627" s="1" t="s">
        <v>21</v>
      </c>
    </row>
    <row r="1628" spans="1:12" s="5" customFormat="1" ht="20.100000000000001" customHeight="1">
      <c r="A1628" s="1" t="s">
        <v>8867</v>
      </c>
      <c r="B1628" s="1" t="s">
        <v>8868</v>
      </c>
      <c r="C1628" s="1" t="s">
        <v>5</v>
      </c>
      <c r="D1628" s="1" t="s">
        <v>7972</v>
      </c>
      <c r="E1628" s="1" t="s">
        <v>50</v>
      </c>
      <c r="F1628" s="1" t="s">
        <v>8869</v>
      </c>
      <c r="G1628" s="1" t="s">
        <v>103</v>
      </c>
      <c r="H1628" s="1"/>
      <c r="I1628" s="1"/>
      <c r="J1628" s="1" t="s">
        <v>8870</v>
      </c>
      <c r="K1628" s="1" t="s">
        <v>103</v>
      </c>
      <c r="L1628" s="1" t="s">
        <v>21</v>
      </c>
    </row>
    <row r="1629" spans="1:12" s="5" customFormat="1" ht="20.100000000000001" customHeight="1">
      <c r="A1629" s="1" t="s">
        <v>8898</v>
      </c>
      <c r="B1629" s="1" t="s">
        <v>8899</v>
      </c>
      <c r="C1629" s="1" t="s">
        <v>5</v>
      </c>
      <c r="D1629" s="1" t="s">
        <v>7972</v>
      </c>
      <c r="E1629" s="1" t="s">
        <v>36</v>
      </c>
      <c r="F1629" s="1" t="s">
        <v>8900</v>
      </c>
      <c r="G1629" s="1" t="s">
        <v>141</v>
      </c>
      <c r="H1629" s="1"/>
      <c r="I1629" s="1"/>
      <c r="J1629" s="1" t="s">
        <v>142</v>
      </c>
      <c r="K1629" s="1" t="s">
        <v>141</v>
      </c>
      <c r="L1629" s="1" t="s">
        <v>21</v>
      </c>
    </row>
    <row r="1630" spans="1:12" s="21" customFormat="1" ht="20.100000000000001" customHeight="1">
      <c r="A1630" s="1" t="s">
        <v>8913</v>
      </c>
      <c r="B1630" s="1" t="s">
        <v>8914</v>
      </c>
      <c r="C1630" s="1" t="s">
        <v>5</v>
      </c>
      <c r="D1630" s="1" t="s">
        <v>7972</v>
      </c>
      <c r="E1630" s="1" t="s">
        <v>126</v>
      </c>
      <c r="F1630" s="1" t="s">
        <v>8915</v>
      </c>
      <c r="G1630" s="1" t="s">
        <v>15253</v>
      </c>
      <c r="H1630" s="1"/>
      <c r="I1630" s="1"/>
      <c r="J1630" s="1" t="s">
        <v>15254</v>
      </c>
      <c r="K1630" s="1" t="s">
        <v>15255</v>
      </c>
      <c r="L1630" s="1" t="s">
        <v>21</v>
      </c>
    </row>
    <row r="1631" spans="1:12" s="21" customFormat="1" ht="20.100000000000001" customHeight="1">
      <c r="A1631" s="1" t="s">
        <v>8916</v>
      </c>
      <c r="B1631" s="1" t="s">
        <v>614</v>
      </c>
      <c r="C1631" s="1" t="s">
        <v>5</v>
      </c>
      <c r="D1631" s="1" t="s">
        <v>7972</v>
      </c>
      <c r="E1631" s="1" t="s">
        <v>126</v>
      </c>
      <c r="F1631" s="1" t="s">
        <v>8917</v>
      </c>
      <c r="G1631" s="1" t="s">
        <v>147</v>
      </c>
      <c r="H1631" s="1"/>
      <c r="I1631" s="1"/>
      <c r="J1631" s="1" t="s">
        <v>15256</v>
      </c>
      <c r="K1631" s="1" t="s">
        <v>15257</v>
      </c>
      <c r="L1631" s="1" t="s">
        <v>21</v>
      </c>
    </row>
    <row r="1632" spans="1:12" s="5" customFormat="1" ht="20.100000000000001" customHeight="1">
      <c r="A1632" s="1" t="s">
        <v>8932</v>
      </c>
      <c r="B1632" s="1" t="s">
        <v>8933</v>
      </c>
      <c r="C1632" s="1" t="s">
        <v>5</v>
      </c>
      <c r="D1632" s="1" t="s">
        <v>7972</v>
      </c>
      <c r="E1632" s="1" t="s">
        <v>126</v>
      </c>
      <c r="F1632" s="1" t="s">
        <v>8934</v>
      </c>
      <c r="G1632" s="1" t="s">
        <v>543</v>
      </c>
      <c r="H1632" s="1"/>
      <c r="I1632" s="1"/>
      <c r="J1632" s="1" t="s">
        <v>8935</v>
      </c>
      <c r="K1632" s="1" t="s">
        <v>543</v>
      </c>
      <c r="L1632" s="1" t="s">
        <v>21</v>
      </c>
    </row>
    <row r="1633" spans="1:12" s="5" customFormat="1" ht="20.100000000000001" customHeight="1">
      <c r="A1633" s="1" t="s">
        <v>8936</v>
      </c>
      <c r="B1633" s="1" t="s">
        <v>8937</v>
      </c>
      <c r="C1633" s="1" t="s">
        <v>5</v>
      </c>
      <c r="D1633" s="1" t="s">
        <v>7972</v>
      </c>
      <c r="E1633" s="1" t="s">
        <v>50</v>
      </c>
      <c r="F1633" s="1" t="s">
        <v>8938</v>
      </c>
      <c r="G1633" s="1" t="s">
        <v>541</v>
      </c>
      <c r="H1633" s="1"/>
      <c r="I1633" s="1"/>
      <c r="J1633" s="1" t="s">
        <v>8939</v>
      </c>
      <c r="K1633" s="1" t="s">
        <v>541</v>
      </c>
      <c r="L1633" s="1" t="s">
        <v>21</v>
      </c>
    </row>
    <row r="1634" spans="1:12" s="5" customFormat="1" ht="20.100000000000001" customHeight="1">
      <c r="A1634" s="1" t="s">
        <v>8956</v>
      </c>
      <c r="B1634" s="1" t="s">
        <v>8957</v>
      </c>
      <c r="C1634" s="1" t="s">
        <v>5</v>
      </c>
      <c r="D1634" s="1" t="s">
        <v>7972</v>
      </c>
      <c r="E1634" s="1" t="s">
        <v>184</v>
      </c>
      <c r="F1634" s="1" t="s">
        <v>8958</v>
      </c>
      <c r="G1634" s="1" t="s">
        <v>8959</v>
      </c>
      <c r="H1634" s="1"/>
      <c r="I1634" s="1"/>
      <c r="J1634" s="1" t="s">
        <v>8950</v>
      </c>
      <c r="K1634" s="1" t="s">
        <v>8959</v>
      </c>
      <c r="L1634" s="1" t="s">
        <v>21</v>
      </c>
    </row>
    <row r="1635" spans="1:12" s="5" customFormat="1" ht="20.100000000000001" customHeight="1">
      <c r="A1635" s="1" t="s">
        <v>8960</v>
      </c>
      <c r="B1635" s="1" t="s">
        <v>8961</v>
      </c>
      <c r="C1635" s="1" t="s">
        <v>5</v>
      </c>
      <c r="D1635" s="1" t="s">
        <v>7972</v>
      </c>
      <c r="E1635" s="1" t="s">
        <v>184</v>
      </c>
      <c r="F1635" s="1" t="s">
        <v>8962</v>
      </c>
      <c r="G1635" s="1" t="s">
        <v>8959</v>
      </c>
      <c r="H1635" s="1"/>
      <c r="I1635" s="1"/>
      <c r="J1635" s="1" t="s">
        <v>8950</v>
      </c>
      <c r="K1635" s="1" t="s">
        <v>8959</v>
      </c>
      <c r="L1635" s="1" t="s">
        <v>21</v>
      </c>
    </row>
    <row r="1636" spans="1:12" s="5" customFormat="1" ht="20.100000000000001" customHeight="1">
      <c r="A1636" s="1" t="s">
        <v>8963</v>
      </c>
      <c r="B1636" s="1" t="s">
        <v>8964</v>
      </c>
      <c r="C1636" s="1" t="s">
        <v>5</v>
      </c>
      <c r="D1636" s="1" t="s">
        <v>7972</v>
      </c>
      <c r="E1636" s="1" t="s">
        <v>184</v>
      </c>
      <c r="F1636" s="1" t="s">
        <v>8965</v>
      </c>
      <c r="G1636" s="1" t="s">
        <v>8959</v>
      </c>
      <c r="H1636" s="1"/>
      <c r="I1636" s="1"/>
      <c r="J1636" s="1" t="s">
        <v>8950</v>
      </c>
      <c r="K1636" s="1" t="s">
        <v>8959</v>
      </c>
      <c r="L1636" s="1" t="s">
        <v>21</v>
      </c>
    </row>
    <row r="1637" spans="1:12" s="5" customFormat="1" ht="20.100000000000001" customHeight="1">
      <c r="A1637" s="1" t="s">
        <v>8970</v>
      </c>
      <c r="B1637" s="1" t="s">
        <v>8971</v>
      </c>
      <c r="C1637" s="1" t="s">
        <v>5</v>
      </c>
      <c r="D1637" s="1" t="s">
        <v>7972</v>
      </c>
      <c r="E1637" s="1" t="s">
        <v>184</v>
      </c>
      <c r="F1637" s="1" t="s">
        <v>8972</v>
      </c>
      <c r="G1637" s="1" t="s">
        <v>197</v>
      </c>
      <c r="H1637" s="1"/>
      <c r="I1637" s="1"/>
      <c r="J1637" s="1" t="s">
        <v>8969</v>
      </c>
      <c r="K1637" s="1" t="s">
        <v>197</v>
      </c>
      <c r="L1637" s="1" t="s">
        <v>21</v>
      </c>
    </row>
    <row r="1638" spans="1:12" s="5" customFormat="1" ht="20.100000000000001" customHeight="1">
      <c r="A1638" s="1" t="s">
        <v>8973</v>
      </c>
      <c r="B1638" s="1" t="s">
        <v>8974</v>
      </c>
      <c r="C1638" s="1" t="s">
        <v>5</v>
      </c>
      <c r="D1638" s="1" t="s">
        <v>7972</v>
      </c>
      <c r="E1638" s="1" t="s">
        <v>184</v>
      </c>
      <c r="F1638" s="1" t="s">
        <v>8975</v>
      </c>
      <c r="G1638" s="1" t="s">
        <v>199</v>
      </c>
      <c r="H1638" s="1"/>
      <c r="I1638" s="1"/>
      <c r="J1638" s="1" t="s">
        <v>200</v>
      </c>
      <c r="K1638" s="1" t="s">
        <v>199</v>
      </c>
      <c r="L1638" s="1" t="s">
        <v>21</v>
      </c>
    </row>
    <row r="1639" spans="1:12" s="5" customFormat="1" ht="20.100000000000001" customHeight="1">
      <c r="A1639" s="1" t="s">
        <v>8987</v>
      </c>
      <c r="B1639" s="1" t="s">
        <v>8988</v>
      </c>
      <c r="C1639" s="1" t="s">
        <v>5</v>
      </c>
      <c r="D1639" s="1" t="s">
        <v>7972</v>
      </c>
      <c r="E1639" s="1" t="s">
        <v>184</v>
      </c>
      <c r="F1639" s="1" t="s">
        <v>8989</v>
      </c>
      <c r="G1639" s="1" t="s">
        <v>204</v>
      </c>
      <c r="H1639" s="1"/>
      <c r="I1639" s="1"/>
      <c r="J1639" s="1" t="s">
        <v>4120</v>
      </c>
      <c r="K1639" s="1" t="s">
        <v>204</v>
      </c>
      <c r="L1639" s="1" t="s">
        <v>21</v>
      </c>
    </row>
    <row r="1640" spans="1:12" s="5" customFormat="1" ht="20.100000000000001" customHeight="1">
      <c r="A1640" s="1" t="s">
        <v>9001</v>
      </c>
      <c r="B1640" s="1" t="s">
        <v>191</v>
      </c>
      <c r="C1640" s="1" t="s">
        <v>5</v>
      </c>
      <c r="D1640" s="1" t="s">
        <v>7972</v>
      </c>
      <c r="E1640" s="1" t="s">
        <v>184</v>
      </c>
      <c r="F1640" s="1" t="s">
        <v>9002</v>
      </c>
      <c r="G1640" s="1" t="s">
        <v>8996</v>
      </c>
      <c r="H1640" s="1"/>
      <c r="I1640" s="1"/>
      <c r="J1640" s="1" t="s">
        <v>8997</v>
      </c>
      <c r="K1640" s="1" t="s">
        <v>8996</v>
      </c>
      <c r="L1640" s="1" t="s">
        <v>21</v>
      </c>
    </row>
    <row r="1641" spans="1:12" s="5" customFormat="1" ht="20.100000000000001" customHeight="1">
      <c r="A1641" s="1" t="s">
        <v>9026</v>
      </c>
      <c r="B1641" s="1" t="s">
        <v>9027</v>
      </c>
      <c r="C1641" s="1" t="s">
        <v>5</v>
      </c>
      <c r="D1641" s="1" t="s">
        <v>7972</v>
      </c>
      <c r="E1641" s="1" t="s">
        <v>215</v>
      </c>
      <c r="F1641" s="1" t="s">
        <v>9028</v>
      </c>
      <c r="G1641" s="1" t="s">
        <v>242</v>
      </c>
      <c r="H1641" s="1"/>
      <c r="I1641" s="1"/>
      <c r="J1641" s="1" t="s">
        <v>9029</v>
      </c>
      <c r="K1641" s="1" t="s">
        <v>242</v>
      </c>
      <c r="L1641" s="1" t="s">
        <v>21</v>
      </c>
    </row>
    <row r="1642" spans="1:12" s="5" customFormat="1" ht="20.100000000000001" customHeight="1">
      <c r="A1642" s="1" t="s">
        <v>9030</v>
      </c>
      <c r="B1642" s="1" t="s">
        <v>9031</v>
      </c>
      <c r="C1642" s="1" t="s">
        <v>5</v>
      </c>
      <c r="D1642" s="1" t="s">
        <v>7972</v>
      </c>
      <c r="E1642" s="1" t="s">
        <v>215</v>
      </c>
      <c r="F1642" s="1" t="s">
        <v>9032</v>
      </c>
      <c r="G1642" s="1" t="s">
        <v>217</v>
      </c>
      <c r="H1642" s="1"/>
      <c r="I1642" s="1"/>
      <c r="J1642" s="1" t="s">
        <v>9033</v>
      </c>
      <c r="K1642" s="1" t="s">
        <v>217</v>
      </c>
      <c r="L1642" s="1" t="s">
        <v>21</v>
      </c>
    </row>
    <row r="1643" spans="1:12" s="5" customFormat="1" ht="20.100000000000001" customHeight="1">
      <c r="A1643" s="1" t="s">
        <v>9034</v>
      </c>
      <c r="B1643" s="1" t="s">
        <v>9035</v>
      </c>
      <c r="C1643" s="1" t="s">
        <v>5</v>
      </c>
      <c r="D1643" s="1" t="s">
        <v>7972</v>
      </c>
      <c r="E1643" s="1" t="s">
        <v>215</v>
      </c>
      <c r="F1643" s="1" t="s">
        <v>9036</v>
      </c>
      <c r="G1643" s="1" t="s">
        <v>244</v>
      </c>
      <c r="H1643" s="1"/>
      <c r="I1643" s="1"/>
      <c r="J1643" s="1" t="s">
        <v>9037</v>
      </c>
      <c r="K1643" s="1" t="s">
        <v>244</v>
      </c>
      <c r="L1643" s="1" t="s">
        <v>21</v>
      </c>
    </row>
    <row r="1644" spans="1:12" s="5" customFormat="1" ht="20.100000000000001" customHeight="1">
      <c r="A1644" s="1" t="s">
        <v>9045</v>
      </c>
      <c r="B1644" s="1" t="s">
        <v>9046</v>
      </c>
      <c r="C1644" s="1" t="s">
        <v>5</v>
      </c>
      <c r="D1644" s="1" t="s">
        <v>7972</v>
      </c>
      <c r="E1644" s="1" t="s">
        <v>215</v>
      </c>
      <c r="F1644" s="1" t="s">
        <v>9047</v>
      </c>
      <c r="G1644" s="1" t="s">
        <v>9048</v>
      </c>
      <c r="H1644" s="1"/>
      <c r="I1644" s="1"/>
      <c r="J1644" s="1" t="s">
        <v>9049</v>
      </c>
      <c r="K1644" s="1" t="s">
        <v>9048</v>
      </c>
      <c r="L1644" s="1" t="s">
        <v>21</v>
      </c>
    </row>
    <row r="1645" spans="1:12" s="5" customFormat="1" ht="20.100000000000001" customHeight="1">
      <c r="A1645" s="1" t="s">
        <v>9053</v>
      </c>
      <c r="B1645" s="1" t="s">
        <v>191</v>
      </c>
      <c r="C1645" s="1" t="s">
        <v>5</v>
      </c>
      <c r="D1645" s="1" t="s">
        <v>7972</v>
      </c>
      <c r="E1645" s="1" t="s">
        <v>215</v>
      </c>
      <c r="F1645" s="1" t="s">
        <v>9054</v>
      </c>
      <c r="G1645" s="1" t="s">
        <v>257</v>
      </c>
      <c r="H1645" s="1"/>
      <c r="I1645" s="1"/>
      <c r="J1645" s="1" t="s">
        <v>9055</v>
      </c>
      <c r="K1645" s="1" t="s">
        <v>257</v>
      </c>
      <c r="L1645" s="1" t="s">
        <v>21</v>
      </c>
    </row>
    <row r="1646" spans="1:12" s="5" customFormat="1" ht="20.100000000000001" customHeight="1">
      <c r="A1646" s="1" t="s">
        <v>9056</v>
      </c>
      <c r="B1646" s="1" t="s">
        <v>3785</v>
      </c>
      <c r="C1646" s="1" t="s">
        <v>5</v>
      </c>
      <c r="D1646" s="1" t="s">
        <v>7972</v>
      </c>
      <c r="E1646" s="1" t="s">
        <v>215</v>
      </c>
      <c r="F1646" s="1" t="s">
        <v>9057</v>
      </c>
      <c r="G1646" s="1" t="s">
        <v>257</v>
      </c>
      <c r="H1646" s="1"/>
      <c r="I1646" s="1"/>
      <c r="J1646" s="1" t="s">
        <v>258</v>
      </c>
      <c r="K1646" s="1" t="s">
        <v>257</v>
      </c>
      <c r="L1646" s="1" t="s">
        <v>21</v>
      </c>
    </row>
    <row r="1647" spans="1:12" s="5" customFormat="1" ht="20.100000000000001" customHeight="1">
      <c r="A1647" s="1" t="s">
        <v>9058</v>
      </c>
      <c r="B1647" s="1" t="s">
        <v>15258</v>
      </c>
      <c r="C1647" s="1" t="s">
        <v>5</v>
      </c>
      <c r="D1647" s="1" t="s">
        <v>7972</v>
      </c>
      <c r="E1647" s="1" t="s">
        <v>215</v>
      </c>
      <c r="F1647" s="1" t="s">
        <v>9059</v>
      </c>
      <c r="G1647" s="1" t="s">
        <v>9060</v>
      </c>
      <c r="H1647" s="1"/>
      <c r="I1647" s="1"/>
      <c r="J1647" s="1" t="s">
        <v>9061</v>
      </c>
      <c r="K1647" s="1" t="s">
        <v>9060</v>
      </c>
      <c r="L1647" s="1" t="s">
        <v>21</v>
      </c>
    </row>
    <row r="1648" spans="1:12" s="5" customFormat="1" ht="20.100000000000001" customHeight="1">
      <c r="A1648" s="1" t="s">
        <v>9074</v>
      </c>
      <c r="B1648" s="1" t="s">
        <v>9075</v>
      </c>
      <c r="C1648" s="1" t="s">
        <v>5</v>
      </c>
      <c r="D1648" s="1" t="s">
        <v>7972</v>
      </c>
      <c r="E1648" s="1" t="s">
        <v>215</v>
      </c>
      <c r="F1648" s="1" t="s">
        <v>9076</v>
      </c>
      <c r="G1648" s="1" t="s">
        <v>242</v>
      </c>
      <c r="H1648" s="1"/>
      <c r="I1648" s="1"/>
      <c r="J1648" s="1" t="s">
        <v>268</v>
      </c>
      <c r="K1648" s="1" t="s">
        <v>242</v>
      </c>
      <c r="L1648" s="1" t="s">
        <v>21</v>
      </c>
    </row>
    <row r="1649" spans="1:12" s="5" customFormat="1" ht="20.100000000000001" customHeight="1">
      <c r="A1649" s="1" t="s">
        <v>9086</v>
      </c>
      <c r="B1649" s="1" t="s">
        <v>8689</v>
      </c>
      <c r="C1649" s="1" t="s">
        <v>5</v>
      </c>
      <c r="D1649" s="1" t="s">
        <v>7972</v>
      </c>
      <c r="E1649" s="1" t="s">
        <v>50</v>
      </c>
      <c r="F1649" s="1" t="s">
        <v>9087</v>
      </c>
      <c r="G1649" s="1" t="s">
        <v>9088</v>
      </c>
      <c r="H1649" s="1"/>
      <c r="I1649" s="1"/>
      <c r="J1649" s="1" t="s">
        <v>9089</v>
      </c>
      <c r="K1649" s="1" t="s">
        <v>9088</v>
      </c>
      <c r="L1649" s="1" t="s">
        <v>21</v>
      </c>
    </row>
    <row r="1650" spans="1:12" s="5" customFormat="1" ht="20.100000000000001" customHeight="1">
      <c r="A1650" s="1" t="s">
        <v>9095</v>
      </c>
      <c r="B1650" s="1" t="s">
        <v>9096</v>
      </c>
      <c r="C1650" s="1" t="s">
        <v>5</v>
      </c>
      <c r="D1650" s="1" t="s">
        <v>7972</v>
      </c>
      <c r="E1650" s="1" t="s">
        <v>50</v>
      </c>
      <c r="F1650" s="1" t="s">
        <v>9098</v>
      </c>
      <c r="G1650" s="1" t="s">
        <v>9097</v>
      </c>
      <c r="H1650" s="1"/>
      <c r="I1650" s="1"/>
      <c r="J1650" s="1" t="s">
        <v>9099</v>
      </c>
      <c r="K1650" s="1" t="s">
        <v>9097</v>
      </c>
      <c r="L1650" s="1" t="s">
        <v>21</v>
      </c>
    </row>
    <row r="1651" spans="1:12" s="5" customFormat="1" ht="20.100000000000001" customHeight="1">
      <c r="A1651" s="1" t="s">
        <v>9100</v>
      </c>
      <c r="B1651" s="1" t="s">
        <v>9101</v>
      </c>
      <c r="C1651" s="1" t="s">
        <v>5</v>
      </c>
      <c r="D1651" s="1" t="s">
        <v>7972</v>
      </c>
      <c r="E1651" s="1" t="s">
        <v>50</v>
      </c>
      <c r="F1651" s="1" t="s">
        <v>9102</v>
      </c>
      <c r="G1651" s="1" t="s">
        <v>9097</v>
      </c>
      <c r="H1651" s="1"/>
      <c r="I1651" s="1"/>
      <c r="J1651" s="1" t="s">
        <v>9099</v>
      </c>
      <c r="K1651" s="1" t="s">
        <v>9097</v>
      </c>
      <c r="L1651" s="1" t="s">
        <v>21</v>
      </c>
    </row>
    <row r="1652" spans="1:12" s="5" customFormat="1" ht="20.100000000000001" customHeight="1">
      <c r="A1652" s="1" t="s">
        <v>9103</v>
      </c>
      <c r="B1652" s="1" t="s">
        <v>9104</v>
      </c>
      <c r="C1652" s="1" t="s">
        <v>5</v>
      </c>
      <c r="D1652" s="1" t="s">
        <v>7972</v>
      </c>
      <c r="E1652" s="1" t="s">
        <v>50</v>
      </c>
      <c r="F1652" s="1" t="s">
        <v>9105</v>
      </c>
      <c r="G1652" s="1" t="s">
        <v>9097</v>
      </c>
      <c r="H1652" s="1"/>
      <c r="I1652" s="1"/>
      <c r="J1652" s="1" t="s">
        <v>9099</v>
      </c>
      <c r="K1652" s="1" t="s">
        <v>9097</v>
      </c>
      <c r="L1652" s="1" t="s">
        <v>21</v>
      </c>
    </row>
    <row r="1653" spans="1:12" s="5" customFormat="1" ht="20.100000000000001" customHeight="1">
      <c r="A1653" s="1" t="s">
        <v>9106</v>
      </c>
      <c r="B1653" s="1" t="s">
        <v>9107</v>
      </c>
      <c r="C1653" s="1" t="s">
        <v>5</v>
      </c>
      <c r="D1653" s="1" t="s">
        <v>7972</v>
      </c>
      <c r="E1653" s="1" t="s">
        <v>50</v>
      </c>
      <c r="F1653" s="1" t="s">
        <v>9108</v>
      </c>
      <c r="G1653" s="1" t="s">
        <v>9097</v>
      </c>
      <c r="H1653" s="1"/>
      <c r="I1653" s="1"/>
      <c r="J1653" s="1" t="s">
        <v>9099</v>
      </c>
      <c r="K1653" s="1" t="s">
        <v>9097</v>
      </c>
      <c r="L1653" s="1" t="s">
        <v>21</v>
      </c>
    </row>
    <row r="1654" spans="1:12" s="5" customFormat="1" ht="20.100000000000001" customHeight="1">
      <c r="A1654" s="1" t="s">
        <v>9112</v>
      </c>
      <c r="B1654" s="1" t="s">
        <v>9113</v>
      </c>
      <c r="C1654" s="1" t="s">
        <v>5</v>
      </c>
      <c r="D1654" s="1" t="s">
        <v>7972</v>
      </c>
      <c r="E1654" s="1" t="s">
        <v>24</v>
      </c>
      <c r="F1654" s="1" t="s">
        <v>9114</v>
      </c>
      <c r="G1654" s="1" t="s">
        <v>9115</v>
      </c>
      <c r="H1654" s="1"/>
      <c r="I1654" s="1"/>
      <c r="J1654" s="1" t="s">
        <v>9116</v>
      </c>
      <c r="K1654" s="1" t="s">
        <v>9117</v>
      </c>
      <c r="L1654" s="1" t="s">
        <v>21</v>
      </c>
    </row>
    <row r="1655" spans="1:12" s="5" customFormat="1" ht="20.100000000000001" customHeight="1">
      <c r="A1655" s="1" t="s">
        <v>9134</v>
      </c>
      <c r="B1655" s="1" t="s">
        <v>15259</v>
      </c>
      <c r="C1655" s="1" t="s">
        <v>5</v>
      </c>
      <c r="D1655" s="1" t="s">
        <v>7972</v>
      </c>
      <c r="E1655" s="1" t="s">
        <v>126</v>
      </c>
      <c r="F1655" s="1" t="s">
        <v>9135</v>
      </c>
      <c r="G1655" s="1" t="s">
        <v>139</v>
      </c>
      <c r="H1655" s="1"/>
      <c r="I1655" s="1"/>
      <c r="J1655" s="1" t="s">
        <v>366</v>
      </c>
      <c r="K1655" s="1" t="s">
        <v>139</v>
      </c>
      <c r="L1655" s="1" t="s">
        <v>21</v>
      </c>
    </row>
    <row r="1656" spans="1:12" s="5" customFormat="1" ht="20.100000000000001" customHeight="1">
      <c r="A1656" s="1" t="s">
        <v>9159</v>
      </c>
      <c r="B1656" s="1" t="s">
        <v>15236</v>
      </c>
      <c r="C1656" s="1" t="s">
        <v>5</v>
      </c>
      <c r="D1656" s="1" t="s">
        <v>7972</v>
      </c>
      <c r="E1656" s="1" t="s">
        <v>322</v>
      </c>
      <c r="F1656" s="1" t="s">
        <v>9160</v>
      </c>
      <c r="G1656" s="1" t="s">
        <v>477</v>
      </c>
      <c r="H1656" s="1"/>
      <c r="I1656" s="1"/>
      <c r="J1656" s="1" t="s">
        <v>9161</v>
      </c>
      <c r="K1656" s="1" t="s">
        <v>477</v>
      </c>
      <c r="L1656" s="1" t="s">
        <v>21</v>
      </c>
    </row>
    <row r="1657" spans="1:12" s="5" customFormat="1" ht="20.100000000000001" customHeight="1">
      <c r="A1657" s="1" t="s">
        <v>9168</v>
      </c>
      <c r="B1657" s="1" t="s">
        <v>15260</v>
      </c>
      <c r="C1657" s="1" t="s">
        <v>5</v>
      </c>
      <c r="D1657" s="1" t="s">
        <v>7972</v>
      </c>
      <c r="E1657" s="1" t="s">
        <v>322</v>
      </c>
      <c r="F1657" s="1" t="s">
        <v>9169</v>
      </c>
      <c r="G1657" s="1" t="s">
        <v>461</v>
      </c>
      <c r="H1657" s="1"/>
      <c r="I1657" s="1"/>
      <c r="J1657" s="1" t="s">
        <v>474</v>
      </c>
      <c r="K1657" s="1" t="s">
        <v>461</v>
      </c>
      <c r="L1657" s="1" t="s">
        <v>21</v>
      </c>
    </row>
    <row r="1658" spans="1:12" s="5" customFormat="1" ht="20.100000000000001" customHeight="1">
      <c r="A1658" s="1" t="s">
        <v>9170</v>
      </c>
      <c r="B1658" s="1" t="s">
        <v>15261</v>
      </c>
      <c r="C1658" s="1" t="s">
        <v>5</v>
      </c>
      <c r="D1658" s="1" t="s">
        <v>7972</v>
      </c>
      <c r="E1658" s="1" t="s">
        <v>322</v>
      </c>
      <c r="F1658" s="1" t="s">
        <v>3936</v>
      </c>
      <c r="G1658" s="1" t="s">
        <v>477</v>
      </c>
      <c r="H1658" s="1"/>
      <c r="I1658" s="1"/>
      <c r="J1658" s="1" t="s">
        <v>478</v>
      </c>
      <c r="K1658" s="1" t="s">
        <v>477</v>
      </c>
      <c r="L1658" s="1" t="s">
        <v>21</v>
      </c>
    </row>
    <row r="1659" spans="1:12" s="5" customFormat="1" ht="20.100000000000001" customHeight="1">
      <c r="A1659" s="1" t="s">
        <v>9171</v>
      </c>
      <c r="B1659" s="1" t="s">
        <v>15142</v>
      </c>
      <c r="C1659" s="1" t="s">
        <v>5</v>
      </c>
      <c r="D1659" s="1" t="s">
        <v>7972</v>
      </c>
      <c r="E1659" s="1" t="s">
        <v>322</v>
      </c>
      <c r="F1659" s="1" t="s">
        <v>9172</v>
      </c>
      <c r="G1659" s="1" t="s">
        <v>477</v>
      </c>
      <c r="H1659" s="1"/>
      <c r="I1659" s="1"/>
      <c r="J1659" s="1" t="s">
        <v>479</v>
      </c>
      <c r="K1659" s="1" t="s">
        <v>477</v>
      </c>
      <c r="L1659" s="1" t="s">
        <v>21</v>
      </c>
    </row>
    <row r="1660" spans="1:12" s="5" customFormat="1" ht="20.100000000000001" customHeight="1">
      <c r="A1660" s="1" t="s">
        <v>9173</v>
      </c>
      <c r="B1660" s="1" t="s">
        <v>15262</v>
      </c>
      <c r="C1660" s="1" t="s">
        <v>5</v>
      </c>
      <c r="D1660" s="1" t="s">
        <v>7972</v>
      </c>
      <c r="E1660" s="1" t="s">
        <v>322</v>
      </c>
      <c r="F1660" s="1" t="s">
        <v>9174</v>
      </c>
      <c r="G1660" s="1" t="s">
        <v>482</v>
      </c>
      <c r="H1660" s="1"/>
      <c r="I1660" s="1"/>
      <c r="J1660" s="1" t="s">
        <v>483</v>
      </c>
      <c r="K1660" s="1" t="s">
        <v>482</v>
      </c>
      <c r="L1660" s="1" t="s">
        <v>21</v>
      </c>
    </row>
    <row r="1661" spans="1:12" s="5" customFormat="1" ht="20.100000000000001" customHeight="1">
      <c r="A1661" s="1" t="s">
        <v>9175</v>
      </c>
      <c r="B1661" s="1" t="s">
        <v>15263</v>
      </c>
      <c r="C1661" s="1" t="s">
        <v>5</v>
      </c>
      <c r="D1661" s="1" t="s">
        <v>7972</v>
      </c>
      <c r="E1661" s="1" t="s">
        <v>322</v>
      </c>
      <c r="F1661" s="1" t="s">
        <v>9176</v>
      </c>
      <c r="G1661" s="1" t="s">
        <v>486</v>
      </c>
      <c r="H1661" s="1"/>
      <c r="I1661" s="1"/>
      <c r="J1661" s="1" t="s">
        <v>9177</v>
      </c>
      <c r="K1661" s="1" t="s">
        <v>486</v>
      </c>
      <c r="L1661" s="1" t="s">
        <v>21</v>
      </c>
    </row>
    <row r="1662" spans="1:12" s="5" customFormat="1" ht="20.100000000000001" customHeight="1">
      <c r="A1662" s="1" t="s">
        <v>9202</v>
      </c>
      <c r="B1662" s="1" t="s">
        <v>9203</v>
      </c>
      <c r="C1662" s="1" t="s">
        <v>5</v>
      </c>
      <c r="D1662" s="1" t="s">
        <v>7972</v>
      </c>
      <c r="E1662" s="1" t="s">
        <v>24</v>
      </c>
      <c r="F1662" s="1" t="s">
        <v>9204</v>
      </c>
      <c r="G1662" s="1" t="s">
        <v>500</v>
      </c>
      <c r="H1662" s="1"/>
      <c r="I1662" s="1"/>
      <c r="J1662" s="1" t="s">
        <v>503</v>
      </c>
      <c r="K1662" s="1" t="s">
        <v>500</v>
      </c>
      <c r="L1662" s="1" t="s">
        <v>21</v>
      </c>
    </row>
    <row r="1663" spans="1:12" s="5" customFormat="1" ht="20.100000000000001" customHeight="1">
      <c r="A1663" s="1" t="s">
        <v>9209</v>
      </c>
      <c r="B1663" s="1" t="s">
        <v>9210</v>
      </c>
      <c r="C1663" s="1" t="s">
        <v>5</v>
      </c>
      <c r="D1663" s="1" t="s">
        <v>7972</v>
      </c>
      <c r="E1663" s="1" t="s">
        <v>24</v>
      </c>
      <c r="F1663" s="1" t="s">
        <v>9211</v>
      </c>
      <c r="G1663" s="1" t="s">
        <v>500</v>
      </c>
      <c r="H1663" s="1"/>
      <c r="I1663" s="1"/>
      <c r="J1663" s="1" t="s">
        <v>501</v>
      </c>
      <c r="K1663" s="1" t="s">
        <v>500</v>
      </c>
      <c r="L1663" s="1" t="s">
        <v>21</v>
      </c>
    </row>
    <row r="1664" spans="1:12" s="5" customFormat="1" ht="20.100000000000001" customHeight="1">
      <c r="A1664" s="1" t="s">
        <v>9212</v>
      </c>
      <c r="B1664" s="1" t="s">
        <v>1688</v>
      </c>
      <c r="C1664" s="1" t="s">
        <v>5</v>
      </c>
      <c r="D1664" s="1" t="s">
        <v>7972</v>
      </c>
      <c r="E1664" s="1" t="s">
        <v>24</v>
      </c>
      <c r="F1664" s="1" t="s">
        <v>9213</v>
      </c>
      <c r="G1664" s="1" t="s">
        <v>500</v>
      </c>
      <c r="H1664" s="1" t="s">
        <v>9214</v>
      </c>
      <c r="I1664" s="1" t="s">
        <v>500</v>
      </c>
      <c r="J1664" s="1" t="s">
        <v>503</v>
      </c>
      <c r="K1664" s="1" t="s">
        <v>500</v>
      </c>
      <c r="L1664" s="1" t="s">
        <v>21</v>
      </c>
    </row>
    <row r="1665" spans="1:12" s="5" customFormat="1" ht="20.100000000000001" customHeight="1">
      <c r="A1665" s="1" t="s">
        <v>9215</v>
      </c>
      <c r="B1665" s="1" t="s">
        <v>208</v>
      </c>
      <c r="C1665" s="1" t="s">
        <v>5</v>
      </c>
      <c r="D1665" s="1" t="s">
        <v>7972</v>
      </c>
      <c r="E1665" s="1" t="s">
        <v>24</v>
      </c>
      <c r="F1665" s="1" t="s">
        <v>9216</v>
      </c>
      <c r="G1665" s="1" t="s">
        <v>500</v>
      </c>
      <c r="H1665" s="1" t="s">
        <v>9217</v>
      </c>
      <c r="I1665" s="1" t="s">
        <v>500</v>
      </c>
      <c r="J1665" s="1" t="s">
        <v>501</v>
      </c>
      <c r="K1665" s="1" t="s">
        <v>500</v>
      </c>
      <c r="L1665" s="1" t="s">
        <v>21</v>
      </c>
    </row>
    <row r="1666" spans="1:12" s="5" customFormat="1" ht="20.100000000000001" customHeight="1">
      <c r="A1666" s="1" t="s">
        <v>9218</v>
      </c>
      <c r="B1666" s="1" t="s">
        <v>9219</v>
      </c>
      <c r="C1666" s="1" t="s">
        <v>5</v>
      </c>
      <c r="D1666" s="1" t="s">
        <v>7972</v>
      </c>
      <c r="E1666" s="1" t="s">
        <v>24</v>
      </c>
      <c r="F1666" s="1" t="s">
        <v>9220</v>
      </c>
      <c r="G1666" s="1" t="s">
        <v>500</v>
      </c>
      <c r="H1666" s="1"/>
      <c r="I1666" s="1"/>
      <c r="J1666" s="1" t="s">
        <v>503</v>
      </c>
      <c r="K1666" s="1" t="s">
        <v>500</v>
      </c>
      <c r="L1666" s="1" t="s">
        <v>21</v>
      </c>
    </row>
    <row r="1667" spans="1:12" s="5" customFormat="1" ht="20.100000000000001" customHeight="1">
      <c r="A1667" s="1" t="s">
        <v>9221</v>
      </c>
      <c r="B1667" s="1" t="s">
        <v>557</v>
      </c>
      <c r="C1667" s="1" t="s">
        <v>5</v>
      </c>
      <c r="D1667" s="1" t="s">
        <v>7972</v>
      </c>
      <c r="E1667" s="1" t="s">
        <v>24</v>
      </c>
      <c r="F1667" s="1" t="s">
        <v>9222</v>
      </c>
      <c r="G1667" s="1" t="s">
        <v>500</v>
      </c>
      <c r="H1667" s="1"/>
      <c r="I1667" s="1"/>
      <c r="J1667" s="1" t="s">
        <v>501</v>
      </c>
      <c r="K1667" s="1" t="s">
        <v>500</v>
      </c>
      <c r="L1667" s="1" t="s">
        <v>21</v>
      </c>
    </row>
    <row r="1668" spans="1:12" s="5" customFormat="1" ht="20.100000000000001" customHeight="1">
      <c r="A1668" s="1" t="s">
        <v>9230</v>
      </c>
      <c r="B1668" s="1" t="s">
        <v>398</v>
      </c>
      <c r="C1668" s="1" t="s">
        <v>5</v>
      </c>
      <c r="D1668" s="1" t="s">
        <v>7972</v>
      </c>
      <c r="E1668" s="1" t="s">
        <v>50</v>
      </c>
      <c r="F1668" s="1" t="s">
        <v>9231</v>
      </c>
      <c r="G1668" s="1" t="s">
        <v>9232</v>
      </c>
      <c r="H1668" s="1"/>
      <c r="I1668" s="1"/>
      <c r="J1668" s="1" t="s">
        <v>9233</v>
      </c>
      <c r="K1668" s="1" t="s">
        <v>9232</v>
      </c>
      <c r="L1668" s="1" t="s">
        <v>21</v>
      </c>
    </row>
    <row r="1669" spans="1:12" s="5" customFormat="1" ht="20.100000000000001" customHeight="1">
      <c r="A1669" s="1" t="s">
        <v>9234</v>
      </c>
      <c r="B1669" s="1" t="s">
        <v>1966</v>
      </c>
      <c r="C1669" s="1" t="s">
        <v>5</v>
      </c>
      <c r="D1669" s="1" t="s">
        <v>7972</v>
      </c>
      <c r="E1669" s="1" t="s">
        <v>331</v>
      </c>
      <c r="F1669" s="1" t="s">
        <v>9235</v>
      </c>
      <c r="G1669" s="1" t="s">
        <v>512</v>
      </c>
      <c r="H1669" s="1"/>
      <c r="I1669" s="1"/>
      <c r="J1669" s="1" t="s">
        <v>9236</v>
      </c>
      <c r="K1669" s="1" t="s">
        <v>512</v>
      </c>
      <c r="L1669" s="1" t="s">
        <v>21</v>
      </c>
    </row>
    <row r="1670" spans="1:12" s="5" customFormat="1" ht="20.100000000000001" customHeight="1">
      <c r="A1670" s="1" t="s">
        <v>9237</v>
      </c>
      <c r="B1670" s="1" t="s">
        <v>9238</v>
      </c>
      <c r="C1670" s="1" t="s">
        <v>5</v>
      </c>
      <c r="D1670" s="1" t="s">
        <v>7972</v>
      </c>
      <c r="E1670" s="1" t="s">
        <v>331</v>
      </c>
      <c r="F1670" s="1" t="s">
        <v>9239</v>
      </c>
      <c r="G1670" s="1" t="s">
        <v>9240</v>
      </c>
      <c r="H1670" s="1"/>
      <c r="I1670" s="1"/>
      <c r="J1670" s="1" t="s">
        <v>9241</v>
      </c>
      <c r="K1670" s="1" t="s">
        <v>9240</v>
      </c>
      <c r="L1670" s="1" t="s">
        <v>21</v>
      </c>
    </row>
    <row r="1671" spans="1:12" s="5" customFormat="1" ht="20.100000000000001" customHeight="1">
      <c r="A1671" s="1" t="s">
        <v>9244</v>
      </c>
      <c r="B1671" s="1" t="s">
        <v>8902</v>
      </c>
      <c r="C1671" s="1" t="s">
        <v>5</v>
      </c>
      <c r="D1671" s="1" t="s">
        <v>7972</v>
      </c>
      <c r="E1671" s="1" t="s">
        <v>24</v>
      </c>
      <c r="F1671" s="1" t="s">
        <v>8903</v>
      </c>
      <c r="G1671" s="1" t="s">
        <v>8904</v>
      </c>
      <c r="H1671" s="1"/>
      <c r="I1671" s="1"/>
      <c r="J1671" s="1" t="s">
        <v>8905</v>
      </c>
      <c r="K1671" s="1" t="s">
        <v>8906</v>
      </c>
      <c r="L1671" s="1" t="s">
        <v>21</v>
      </c>
    </row>
    <row r="1672" spans="1:12" s="5" customFormat="1" ht="20.100000000000001" customHeight="1">
      <c r="A1672" s="1" t="s">
        <v>9259</v>
      </c>
      <c r="B1672" s="1" t="s">
        <v>15264</v>
      </c>
      <c r="C1672" s="1" t="s">
        <v>5</v>
      </c>
      <c r="D1672" s="1" t="s">
        <v>7972</v>
      </c>
      <c r="E1672" s="1" t="s">
        <v>322</v>
      </c>
      <c r="F1672" s="1" t="s">
        <v>9260</v>
      </c>
      <c r="G1672" s="1" t="s">
        <v>7677</v>
      </c>
      <c r="H1672" s="1"/>
      <c r="I1672" s="1"/>
      <c r="J1672" s="1" t="s">
        <v>9261</v>
      </c>
      <c r="K1672" s="1" t="s">
        <v>7677</v>
      </c>
      <c r="L1672" s="1" t="s">
        <v>21</v>
      </c>
    </row>
    <row r="1673" spans="1:12" s="5" customFormat="1" ht="20.100000000000001" customHeight="1">
      <c r="A1673" s="1" t="s">
        <v>9265</v>
      </c>
      <c r="B1673" s="1" t="s">
        <v>15265</v>
      </c>
      <c r="C1673" s="1" t="s">
        <v>5</v>
      </c>
      <c r="D1673" s="1" t="s">
        <v>7972</v>
      </c>
      <c r="E1673" s="1" t="s">
        <v>322</v>
      </c>
      <c r="F1673" s="1" t="s">
        <v>9266</v>
      </c>
      <c r="G1673" s="1" t="s">
        <v>7677</v>
      </c>
      <c r="H1673" s="1"/>
      <c r="I1673" s="1"/>
      <c r="J1673" s="1" t="s">
        <v>9267</v>
      </c>
      <c r="K1673" s="1" t="s">
        <v>7677</v>
      </c>
      <c r="L1673" s="1" t="s">
        <v>21</v>
      </c>
    </row>
    <row r="1674" spans="1:12" s="5" customFormat="1" ht="20.100000000000001" customHeight="1">
      <c r="A1674" s="1" t="s">
        <v>9268</v>
      </c>
      <c r="B1674" s="1" t="s">
        <v>9269</v>
      </c>
      <c r="C1674" s="1" t="s">
        <v>5</v>
      </c>
      <c r="D1674" s="1" t="s">
        <v>7972</v>
      </c>
      <c r="E1674" s="1" t="s">
        <v>646</v>
      </c>
      <c r="F1674" s="1" t="s">
        <v>9270</v>
      </c>
      <c r="G1674" s="1" t="s">
        <v>6360</v>
      </c>
      <c r="H1674" s="1"/>
      <c r="I1674" s="1"/>
      <c r="J1674" s="1" t="s">
        <v>6362</v>
      </c>
      <c r="K1674" s="1" t="s">
        <v>6360</v>
      </c>
      <c r="L1674" s="1" t="s">
        <v>21</v>
      </c>
    </row>
    <row r="1675" spans="1:12" s="5" customFormat="1" ht="20.100000000000001" customHeight="1">
      <c r="A1675" s="1" t="s">
        <v>9271</v>
      </c>
      <c r="B1675" s="1" t="s">
        <v>15266</v>
      </c>
      <c r="C1675" s="1" t="s">
        <v>5</v>
      </c>
      <c r="D1675" s="1" t="s">
        <v>7972</v>
      </c>
      <c r="E1675" s="1" t="s">
        <v>322</v>
      </c>
      <c r="F1675" s="1" t="s">
        <v>9272</v>
      </c>
      <c r="G1675" s="1" t="s">
        <v>562</v>
      </c>
      <c r="H1675" s="1"/>
      <c r="I1675" s="1"/>
      <c r="J1675" s="1" t="s">
        <v>563</v>
      </c>
      <c r="K1675" s="1" t="s">
        <v>562</v>
      </c>
      <c r="L1675" s="1" t="s">
        <v>21</v>
      </c>
    </row>
    <row r="1676" spans="1:12" s="5" customFormat="1" ht="20.100000000000001" customHeight="1">
      <c r="A1676" s="1" t="s">
        <v>9281</v>
      </c>
      <c r="B1676" s="1" t="s">
        <v>9282</v>
      </c>
      <c r="C1676" s="1" t="s">
        <v>5</v>
      </c>
      <c r="D1676" s="1" t="s">
        <v>7972</v>
      </c>
      <c r="E1676" s="1" t="s">
        <v>50</v>
      </c>
      <c r="F1676" s="1" t="s">
        <v>9283</v>
      </c>
      <c r="G1676" s="1" t="s">
        <v>621</v>
      </c>
      <c r="H1676" s="1"/>
      <c r="I1676" s="1"/>
      <c r="J1676" s="1" t="s">
        <v>9284</v>
      </c>
      <c r="K1676" s="1" t="s">
        <v>621</v>
      </c>
      <c r="L1676" s="1" t="s">
        <v>21</v>
      </c>
    </row>
    <row r="1677" spans="1:12" s="5" customFormat="1" ht="20.100000000000001" customHeight="1">
      <c r="A1677" s="1" t="s">
        <v>9300</v>
      </c>
      <c r="B1677" s="1" t="s">
        <v>9301</v>
      </c>
      <c r="C1677" s="1" t="s">
        <v>5</v>
      </c>
      <c r="D1677" s="1" t="s">
        <v>7972</v>
      </c>
      <c r="E1677" s="1" t="s">
        <v>126</v>
      </c>
      <c r="F1677" s="1" t="s">
        <v>9302</v>
      </c>
      <c r="G1677" s="1" t="s">
        <v>9303</v>
      </c>
      <c r="H1677" s="1"/>
      <c r="I1677" s="1"/>
      <c r="J1677" s="1" t="s">
        <v>9304</v>
      </c>
      <c r="K1677" s="1" t="s">
        <v>9303</v>
      </c>
      <c r="L1677" s="1" t="s">
        <v>21</v>
      </c>
    </row>
    <row r="1678" spans="1:12" s="5" customFormat="1" ht="20.100000000000001" customHeight="1">
      <c r="A1678" s="1" t="s">
        <v>9311</v>
      </c>
      <c r="B1678" s="1" t="s">
        <v>7170</v>
      </c>
      <c r="C1678" s="1" t="s">
        <v>5</v>
      </c>
      <c r="D1678" s="1" t="s">
        <v>7972</v>
      </c>
      <c r="E1678" s="1" t="s">
        <v>50</v>
      </c>
      <c r="F1678" s="1" t="s">
        <v>9312</v>
      </c>
      <c r="G1678" s="1" t="s">
        <v>9308</v>
      </c>
      <c r="H1678" s="1"/>
      <c r="I1678" s="1"/>
      <c r="J1678" s="1" t="s">
        <v>9310</v>
      </c>
      <c r="K1678" s="1" t="s">
        <v>9308</v>
      </c>
      <c r="L1678" s="1" t="s">
        <v>21</v>
      </c>
    </row>
    <row r="1679" spans="1:12" s="5" customFormat="1" ht="20.100000000000001" customHeight="1">
      <c r="A1679" s="1" t="s">
        <v>9313</v>
      </c>
      <c r="B1679" s="1" t="s">
        <v>9314</v>
      </c>
      <c r="C1679" s="1" t="s">
        <v>5</v>
      </c>
      <c r="D1679" s="1" t="s">
        <v>7972</v>
      </c>
      <c r="E1679" s="1" t="s">
        <v>50</v>
      </c>
      <c r="F1679" s="1" t="s">
        <v>9315</v>
      </c>
      <c r="G1679" s="1" t="s">
        <v>9308</v>
      </c>
      <c r="H1679" s="1"/>
      <c r="I1679" s="1"/>
      <c r="J1679" s="1" t="s">
        <v>9309</v>
      </c>
      <c r="K1679" s="1" t="s">
        <v>9308</v>
      </c>
      <c r="L1679" s="1" t="s">
        <v>21</v>
      </c>
    </row>
    <row r="1680" spans="1:12" s="5" customFormat="1" ht="20.100000000000001" customHeight="1">
      <c r="A1680" s="1" t="s">
        <v>9322</v>
      </c>
      <c r="B1680" s="1" t="s">
        <v>9323</v>
      </c>
      <c r="C1680" s="1" t="s">
        <v>5</v>
      </c>
      <c r="D1680" s="1" t="s">
        <v>7972</v>
      </c>
      <c r="E1680" s="1" t="s">
        <v>776</v>
      </c>
      <c r="F1680" s="1" t="s">
        <v>9324</v>
      </c>
      <c r="G1680" s="1" t="s">
        <v>778</v>
      </c>
      <c r="H1680" s="1"/>
      <c r="I1680" s="1"/>
      <c r="J1680" s="1" t="s">
        <v>9325</v>
      </c>
      <c r="K1680" s="1" t="s">
        <v>778</v>
      </c>
      <c r="L1680" s="1" t="s">
        <v>21</v>
      </c>
    </row>
    <row r="1681" spans="1:12" s="5" customFormat="1" ht="20.100000000000001" customHeight="1">
      <c r="A1681" s="1" t="s">
        <v>9326</v>
      </c>
      <c r="B1681" s="1" t="s">
        <v>614</v>
      </c>
      <c r="C1681" s="1" t="s">
        <v>5</v>
      </c>
      <c r="D1681" s="1" t="s">
        <v>7972</v>
      </c>
      <c r="E1681" s="1" t="s">
        <v>7</v>
      </c>
      <c r="F1681" s="1" t="s">
        <v>9327</v>
      </c>
      <c r="G1681" s="1" t="s">
        <v>849</v>
      </c>
      <c r="H1681" s="1"/>
      <c r="I1681" s="1"/>
      <c r="J1681" s="1" t="s">
        <v>9328</v>
      </c>
      <c r="K1681" s="1" t="s">
        <v>849</v>
      </c>
      <c r="L1681" s="1" t="s">
        <v>21</v>
      </c>
    </row>
    <row r="1682" spans="1:12" s="5" customFormat="1" ht="20.100000000000001" customHeight="1">
      <c r="A1682" s="1" t="s">
        <v>9339</v>
      </c>
      <c r="B1682" s="1" t="s">
        <v>9340</v>
      </c>
      <c r="C1682" s="1" t="s">
        <v>5</v>
      </c>
      <c r="D1682" s="1" t="s">
        <v>7972</v>
      </c>
      <c r="E1682" s="1" t="s">
        <v>24</v>
      </c>
      <c r="F1682" s="1" t="s">
        <v>9341</v>
      </c>
      <c r="G1682" s="1" t="s">
        <v>6627</v>
      </c>
      <c r="H1682" s="1"/>
      <c r="I1682" s="1"/>
      <c r="J1682" s="1" t="s">
        <v>9342</v>
      </c>
      <c r="K1682" s="1" t="s">
        <v>6627</v>
      </c>
      <c r="L1682" s="1" t="s">
        <v>21</v>
      </c>
    </row>
    <row r="1683" spans="1:12" s="5" customFormat="1" ht="20.100000000000001" customHeight="1">
      <c r="A1683" s="1" t="s">
        <v>9347</v>
      </c>
      <c r="B1683" s="1" t="s">
        <v>9348</v>
      </c>
      <c r="C1683" s="1" t="s">
        <v>5</v>
      </c>
      <c r="D1683" s="1" t="s">
        <v>7972</v>
      </c>
      <c r="E1683" s="1" t="s">
        <v>126</v>
      </c>
      <c r="F1683" s="1" t="s">
        <v>9349</v>
      </c>
      <c r="G1683" s="1" t="s">
        <v>866</v>
      </c>
      <c r="H1683" s="1"/>
      <c r="I1683" s="1"/>
      <c r="J1683" s="1" t="s">
        <v>9346</v>
      </c>
      <c r="K1683" s="1" t="s">
        <v>866</v>
      </c>
      <c r="L1683" s="1" t="s">
        <v>21</v>
      </c>
    </row>
    <row r="1684" spans="1:12" s="5" customFormat="1" ht="20.100000000000001" customHeight="1">
      <c r="A1684" s="1" t="s">
        <v>9355</v>
      </c>
      <c r="B1684" s="1" t="s">
        <v>15267</v>
      </c>
      <c r="C1684" s="1" t="s">
        <v>5</v>
      </c>
      <c r="D1684" s="1" t="s">
        <v>7972</v>
      </c>
      <c r="E1684" s="1" t="s">
        <v>331</v>
      </c>
      <c r="F1684" s="1" t="s">
        <v>9356</v>
      </c>
      <c r="G1684" s="1" t="s">
        <v>6962</v>
      </c>
      <c r="H1684" s="1"/>
      <c r="I1684" s="1"/>
      <c r="J1684" s="1" t="s">
        <v>9357</v>
      </c>
      <c r="K1684" s="1" t="s">
        <v>6962</v>
      </c>
      <c r="L1684" s="1" t="s">
        <v>21</v>
      </c>
    </row>
    <row r="1685" spans="1:12" s="5" customFormat="1" ht="20.100000000000001" customHeight="1">
      <c r="A1685" s="1" t="s">
        <v>9358</v>
      </c>
      <c r="B1685" s="1" t="s">
        <v>9359</v>
      </c>
      <c r="C1685" s="1" t="s">
        <v>5</v>
      </c>
      <c r="D1685" s="1" t="s">
        <v>7972</v>
      </c>
      <c r="E1685" s="1" t="s">
        <v>126</v>
      </c>
      <c r="F1685" s="1" t="s">
        <v>9360</v>
      </c>
      <c r="G1685" s="1" t="s">
        <v>8096</v>
      </c>
      <c r="H1685" s="1"/>
      <c r="I1685" s="1"/>
      <c r="J1685" s="1" t="s">
        <v>8097</v>
      </c>
      <c r="K1685" s="1" t="s">
        <v>8096</v>
      </c>
      <c r="L1685" s="1" t="s">
        <v>21</v>
      </c>
    </row>
    <row r="1686" spans="1:12" s="5" customFormat="1" ht="20.100000000000001" customHeight="1">
      <c r="A1686" s="1" t="s">
        <v>9365</v>
      </c>
      <c r="B1686" s="1" t="s">
        <v>7484</v>
      </c>
      <c r="C1686" s="1" t="s">
        <v>5</v>
      </c>
      <c r="D1686" s="1" t="s">
        <v>7972</v>
      </c>
      <c r="E1686" s="1" t="s">
        <v>7</v>
      </c>
      <c r="F1686" s="1" t="s">
        <v>9366</v>
      </c>
      <c r="G1686" s="1" t="s">
        <v>849</v>
      </c>
      <c r="H1686" s="1"/>
      <c r="I1686" s="1"/>
      <c r="J1686" s="1" t="s">
        <v>9367</v>
      </c>
      <c r="K1686" s="1" t="s">
        <v>849</v>
      </c>
      <c r="L1686" s="1" t="s">
        <v>21</v>
      </c>
    </row>
    <row r="1687" spans="1:12" s="5" customFormat="1" ht="20.100000000000001" customHeight="1">
      <c r="A1687" s="1" t="s">
        <v>9368</v>
      </c>
      <c r="B1687" s="1" t="s">
        <v>9369</v>
      </c>
      <c r="C1687" s="1" t="s">
        <v>5</v>
      </c>
      <c r="D1687" s="1" t="s">
        <v>7972</v>
      </c>
      <c r="E1687" s="1" t="s">
        <v>7</v>
      </c>
      <c r="F1687" s="1" t="s">
        <v>9370</v>
      </c>
      <c r="G1687" s="1" t="s">
        <v>849</v>
      </c>
      <c r="H1687" s="1"/>
      <c r="I1687" s="1"/>
      <c r="J1687" s="1" t="s">
        <v>9371</v>
      </c>
      <c r="K1687" s="1" t="s">
        <v>849</v>
      </c>
      <c r="L1687" s="1" t="s">
        <v>21</v>
      </c>
    </row>
    <row r="1688" spans="1:12" s="5" customFormat="1" ht="20.100000000000001" customHeight="1">
      <c r="A1688" s="1" t="s">
        <v>9372</v>
      </c>
      <c r="B1688" s="1" t="s">
        <v>9373</v>
      </c>
      <c r="C1688" s="1" t="s">
        <v>5</v>
      </c>
      <c r="D1688" s="1" t="s">
        <v>7972</v>
      </c>
      <c r="E1688" s="1" t="s">
        <v>7</v>
      </c>
      <c r="F1688" s="1" t="s">
        <v>9374</v>
      </c>
      <c r="G1688" s="1" t="s">
        <v>849</v>
      </c>
      <c r="H1688" s="1"/>
      <c r="I1688" s="1"/>
      <c r="J1688" s="1" t="s">
        <v>858</v>
      </c>
      <c r="K1688" s="1" t="s">
        <v>849</v>
      </c>
      <c r="L1688" s="1" t="s">
        <v>21</v>
      </c>
    </row>
    <row r="1689" spans="1:12" s="5" customFormat="1" ht="20.100000000000001" customHeight="1">
      <c r="A1689" s="1" t="s">
        <v>9377</v>
      </c>
      <c r="B1689" s="1" t="s">
        <v>9378</v>
      </c>
      <c r="C1689" s="1" t="s">
        <v>5</v>
      </c>
      <c r="D1689" s="1" t="s">
        <v>7972</v>
      </c>
      <c r="E1689" s="1" t="s">
        <v>331</v>
      </c>
      <c r="F1689" s="1" t="s">
        <v>9379</v>
      </c>
      <c r="G1689" s="1" t="s">
        <v>881</v>
      </c>
      <c r="H1689" s="1"/>
      <c r="I1689" s="1"/>
      <c r="J1689" s="1" t="s">
        <v>882</v>
      </c>
      <c r="K1689" s="1" t="s">
        <v>879</v>
      </c>
      <c r="L1689" s="1" t="s">
        <v>21</v>
      </c>
    </row>
    <row r="1690" spans="1:12" s="5" customFormat="1" ht="20.100000000000001" customHeight="1">
      <c r="A1690" s="1" t="s">
        <v>9386</v>
      </c>
      <c r="B1690" s="1" t="s">
        <v>9387</v>
      </c>
      <c r="C1690" s="1" t="s">
        <v>5</v>
      </c>
      <c r="D1690" s="1" t="s">
        <v>7972</v>
      </c>
      <c r="E1690" s="1" t="s">
        <v>331</v>
      </c>
      <c r="F1690" s="1" t="s">
        <v>9388</v>
      </c>
      <c r="G1690" s="1" t="s">
        <v>881</v>
      </c>
      <c r="H1690" s="1"/>
      <c r="I1690" s="1"/>
      <c r="J1690" s="1" t="s">
        <v>882</v>
      </c>
      <c r="K1690" s="1" t="s">
        <v>879</v>
      </c>
      <c r="L1690" s="1" t="s">
        <v>21</v>
      </c>
    </row>
    <row r="1691" spans="1:12" s="5" customFormat="1" ht="20.100000000000001" customHeight="1">
      <c r="A1691" s="1" t="s">
        <v>9389</v>
      </c>
      <c r="B1691" s="1" t="s">
        <v>3715</v>
      </c>
      <c r="C1691" s="1" t="s">
        <v>5</v>
      </c>
      <c r="D1691" s="1" t="s">
        <v>7972</v>
      </c>
      <c r="E1691" s="1" t="s">
        <v>646</v>
      </c>
      <c r="F1691" s="1" t="s">
        <v>9390</v>
      </c>
      <c r="G1691" s="1" t="s">
        <v>921</v>
      </c>
      <c r="H1691" s="1"/>
      <c r="I1691" s="1"/>
      <c r="J1691" s="1" t="s">
        <v>922</v>
      </c>
      <c r="K1691" s="1" t="s">
        <v>921</v>
      </c>
      <c r="L1691" s="1" t="s">
        <v>21</v>
      </c>
    </row>
    <row r="1692" spans="1:12" s="5" customFormat="1" ht="20.100000000000001" customHeight="1">
      <c r="A1692" s="1" t="s">
        <v>9391</v>
      </c>
      <c r="B1692" s="1" t="s">
        <v>15002</v>
      </c>
      <c r="C1692" s="1" t="s">
        <v>5</v>
      </c>
      <c r="D1692" s="1" t="s">
        <v>7972</v>
      </c>
      <c r="E1692" s="1" t="s">
        <v>646</v>
      </c>
      <c r="F1692" s="1" t="s">
        <v>9392</v>
      </c>
      <c r="G1692" s="1" t="s">
        <v>902</v>
      </c>
      <c r="H1692" s="1"/>
      <c r="I1692" s="1"/>
      <c r="J1692" s="1" t="s">
        <v>903</v>
      </c>
      <c r="K1692" s="1" t="s">
        <v>902</v>
      </c>
      <c r="L1692" s="1" t="s">
        <v>21</v>
      </c>
    </row>
    <row r="1693" spans="1:12" s="5" customFormat="1" ht="20.100000000000001" customHeight="1">
      <c r="A1693" s="1" t="s">
        <v>9396</v>
      </c>
      <c r="B1693" s="1" t="s">
        <v>1309</v>
      </c>
      <c r="C1693" s="1" t="s">
        <v>5</v>
      </c>
      <c r="D1693" s="1" t="s">
        <v>7972</v>
      </c>
      <c r="E1693" s="1" t="s">
        <v>646</v>
      </c>
      <c r="F1693" s="1" t="s">
        <v>9397</v>
      </c>
      <c r="G1693" s="1" t="s">
        <v>921</v>
      </c>
      <c r="H1693" s="1"/>
      <c r="I1693" s="1"/>
      <c r="J1693" s="1" t="s">
        <v>922</v>
      </c>
      <c r="K1693" s="1" t="s">
        <v>921</v>
      </c>
      <c r="L1693" s="1" t="s">
        <v>21</v>
      </c>
    </row>
    <row r="1694" spans="1:12" s="5" customFormat="1" ht="20.100000000000001" customHeight="1">
      <c r="A1694" s="1" t="s">
        <v>9408</v>
      </c>
      <c r="B1694" s="1" t="s">
        <v>15268</v>
      </c>
      <c r="C1694" s="1" t="s">
        <v>5</v>
      </c>
      <c r="D1694" s="1" t="s">
        <v>7972</v>
      </c>
      <c r="E1694" s="1" t="s">
        <v>646</v>
      </c>
      <c r="F1694" s="1" t="s">
        <v>9409</v>
      </c>
      <c r="G1694" s="1" t="s">
        <v>6415</v>
      </c>
      <c r="H1694" s="1"/>
      <c r="I1694" s="1"/>
      <c r="J1694" s="1" t="s">
        <v>9410</v>
      </c>
      <c r="K1694" s="1" t="s">
        <v>6415</v>
      </c>
      <c r="L1694" s="1" t="s">
        <v>21</v>
      </c>
    </row>
    <row r="1695" spans="1:12" s="5" customFormat="1" ht="20.100000000000001" customHeight="1">
      <c r="A1695" s="1" t="s">
        <v>9417</v>
      </c>
      <c r="B1695" s="1" t="s">
        <v>9418</v>
      </c>
      <c r="C1695" s="1" t="s">
        <v>5</v>
      </c>
      <c r="D1695" s="1" t="s">
        <v>7972</v>
      </c>
      <c r="E1695" s="1" t="s">
        <v>44</v>
      </c>
      <c r="F1695" s="1" t="s">
        <v>9419</v>
      </c>
      <c r="G1695" s="1" t="s">
        <v>9420</v>
      </c>
      <c r="H1695" s="1"/>
      <c r="I1695" s="1"/>
      <c r="J1695" s="1" t="s">
        <v>9421</v>
      </c>
      <c r="K1695" s="1" t="s">
        <v>9420</v>
      </c>
      <c r="L1695" s="1" t="s">
        <v>21</v>
      </c>
    </row>
    <row r="1696" spans="1:12" s="5" customFormat="1" ht="20.100000000000001" customHeight="1">
      <c r="A1696" s="1" t="s">
        <v>9428</v>
      </c>
      <c r="B1696" s="1" t="s">
        <v>9429</v>
      </c>
      <c r="C1696" s="1" t="s">
        <v>5</v>
      </c>
      <c r="D1696" s="1" t="s">
        <v>7972</v>
      </c>
      <c r="E1696" s="1" t="s">
        <v>50</v>
      </c>
      <c r="F1696" s="1" t="s">
        <v>9430</v>
      </c>
      <c r="G1696" s="1" t="s">
        <v>9431</v>
      </c>
      <c r="H1696" s="1"/>
      <c r="I1696" s="1"/>
      <c r="J1696" s="1" t="s">
        <v>9432</v>
      </c>
      <c r="K1696" s="1" t="s">
        <v>9431</v>
      </c>
      <c r="L1696" s="1" t="s">
        <v>21</v>
      </c>
    </row>
    <row r="1697" spans="1:12" s="5" customFormat="1" ht="20.100000000000001" customHeight="1">
      <c r="A1697" s="1" t="s">
        <v>9433</v>
      </c>
      <c r="B1697" s="1" t="s">
        <v>9434</v>
      </c>
      <c r="C1697" s="1" t="s">
        <v>5</v>
      </c>
      <c r="D1697" s="1" t="s">
        <v>7972</v>
      </c>
      <c r="E1697" s="1" t="s">
        <v>646</v>
      </c>
      <c r="F1697" s="1" t="s">
        <v>9435</v>
      </c>
      <c r="G1697" s="1" t="s">
        <v>9436</v>
      </c>
      <c r="H1697" s="1"/>
      <c r="I1697" s="1"/>
      <c r="J1697" s="1" t="s">
        <v>9437</v>
      </c>
      <c r="K1697" s="1" t="s">
        <v>9436</v>
      </c>
      <c r="L1697" s="1" t="s">
        <v>21</v>
      </c>
    </row>
    <row r="1698" spans="1:12" s="5" customFormat="1" ht="20.100000000000001" customHeight="1">
      <c r="A1698" s="1" t="s">
        <v>9446</v>
      </c>
      <c r="B1698" s="1" t="s">
        <v>9447</v>
      </c>
      <c r="C1698" s="1" t="s">
        <v>5</v>
      </c>
      <c r="D1698" s="1" t="s">
        <v>7972</v>
      </c>
      <c r="E1698" s="1" t="s">
        <v>50</v>
      </c>
      <c r="F1698" s="1" t="s">
        <v>9448</v>
      </c>
      <c r="G1698" s="1" t="s">
        <v>1114</v>
      </c>
      <c r="H1698" s="1"/>
      <c r="I1698" s="1"/>
      <c r="J1698" s="1" t="s">
        <v>9449</v>
      </c>
      <c r="K1698" s="1" t="s">
        <v>1114</v>
      </c>
      <c r="L1698" s="1" t="s">
        <v>21</v>
      </c>
    </row>
    <row r="1699" spans="1:12" s="5" customFormat="1" ht="20.100000000000001" customHeight="1">
      <c r="A1699" s="1" t="s">
        <v>9458</v>
      </c>
      <c r="B1699" s="1" t="s">
        <v>3785</v>
      </c>
      <c r="C1699" s="1" t="s">
        <v>5</v>
      </c>
      <c r="D1699" s="1" t="s">
        <v>7972</v>
      </c>
      <c r="E1699" s="1" t="s">
        <v>50</v>
      </c>
      <c r="F1699" s="1" t="s">
        <v>9459</v>
      </c>
      <c r="G1699" s="1" t="s">
        <v>1114</v>
      </c>
      <c r="H1699" s="1"/>
      <c r="I1699" s="1"/>
      <c r="J1699" s="1" t="s">
        <v>9460</v>
      </c>
      <c r="K1699" s="1" t="s">
        <v>1114</v>
      </c>
      <c r="L1699" s="1" t="s">
        <v>21</v>
      </c>
    </row>
    <row r="1700" spans="1:12" s="5" customFormat="1" ht="20.100000000000001" customHeight="1">
      <c r="A1700" s="1" t="s">
        <v>9461</v>
      </c>
      <c r="B1700" s="1" t="s">
        <v>9462</v>
      </c>
      <c r="C1700" s="1" t="s">
        <v>5</v>
      </c>
      <c r="D1700" s="1" t="s">
        <v>7972</v>
      </c>
      <c r="E1700" s="1" t="s">
        <v>50</v>
      </c>
      <c r="F1700" s="1" t="s">
        <v>9463</v>
      </c>
      <c r="G1700" s="1" t="s">
        <v>9464</v>
      </c>
      <c r="H1700" s="1"/>
      <c r="I1700" s="1"/>
      <c r="J1700" s="1" t="s">
        <v>9465</v>
      </c>
      <c r="K1700" s="1" t="s">
        <v>9464</v>
      </c>
      <c r="L1700" s="1" t="s">
        <v>21</v>
      </c>
    </row>
    <row r="1701" spans="1:12" s="5" customFormat="1" ht="20.100000000000001" customHeight="1">
      <c r="A1701" s="1" t="s">
        <v>9466</v>
      </c>
      <c r="B1701" s="1" t="s">
        <v>15269</v>
      </c>
      <c r="C1701" s="1" t="s">
        <v>5</v>
      </c>
      <c r="D1701" s="1" t="s">
        <v>7972</v>
      </c>
      <c r="E1701" s="1" t="s">
        <v>646</v>
      </c>
      <c r="F1701" s="1" t="s">
        <v>9467</v>
      </c>
      <c r="G1701" s="1" t="s">
        <v>9468</v>
      </c>
      <c r="H1701" s="1" t="s">
        <v>9469</v>
      </c>
      <c r="I1701" s="1" t="s">
        <v>9468</v>
      </c>
      <c r="J1701" s="1" t="s">
        <v>3075</v>
      </c>
      <c r="K1701" s="1" t="s">
        <v>9468</v>
      </c>
      <c r="L1701" s="1" t="s">
        <v>21</v>
      </c>
    </row>
    <row r="1702" spans="1:12" s="5" customFormat="1" ht="20.100000000000001" customHeight="1">
      <c r="A1702" s="1" t="s">
        <v>9474</v>
      </c>
      <c r="B1702" s="1" t="s">
        <v>9475</v>
      </c>
      <c r="C1702" s="1" t="s">
        <v>5</v>
      </c>
      <c r="D1702" s="1" t="s">
        <v>7972</v>
      </c>
      <c r="E1702" s="1" t="s">
        <v>50</v>
      </c>
      <c r="F1702" s="1" t="s">
        <v>9476</v>
      </c>
      <c r="G1702" s="1" t="s">
        <v>9477</v>
      </c>
      <c r="H1702" s="1"/>
      <c r="I1702" s="1"/>
      <c r="J1702" s="1" t="s">
        <v>9478</v>
      </c>
      <c r="K1702" s="1" t="s">
        <v>9477</v>
      </c>
      <c r="L1702" s="1" t="s">
        <v>21</v>
      </c>
    </row>
    <row r="1703" spans="1:12" s="5" customFormat="1" ht="20.100000000000001" customHeight="1">
      <c r="A1703" s="1" t="s">
        <v>9481</v>
      </c>
      <c r="B1703" s="1" t="s">
        <v>9479</v>
      </c>
      <c r="C1703" s="1" t="s">
        <v>5</v>
      </c>
      <c r="D1703" s="1" t="s">
        <v>7972</v>
      </c>
      <c r="E1703" s="1" t="s">
        <v>1838</v>
      </c>
      <c r="F1703" s="1" t="s">
        <v>9482</v>
      </c>
      <c r="G1703" s="1" t="s">
        <v>1839</v>
      </c>
      <c r="H1703" s="1"/>
      <c r="I1703" s="1"/>
      <c r="J1703" s="1" t="s">
        <v>9480</v>
      </c>
      <c r="K1703" s="1" t="s">
        <v>1839</v>
      </c>
      <c r="L1703" s="1" t="s">
        <v>21</v>
      </c>
    </row>
    <row r="1704" spans="1:12" s="5" customFormat="1" ht="20.100000000000001" customHeight="1">
      <c r="A1704" s="1" t="s">
        <v>9493</v>
      </c>
      <c r="B1704" s="1" t="s">
        <v>9494</v>
      </c>
      <c r="C1704" s="1" t="s">
        <v>5</v>
      </c>
      <c r="D1704" s="1" t="s">
        <v>7972</v>
      </c>
      <c r="E1704" s="1" t="s">
        <v>50</v>
      </c>
      <c r="F1704" s="1" t="s">
        <v>9495</v>
      </c>
      <c r="G1704" s="1" t="s">
        <v>9321</v>
      </c>
      <c r="H1704" s="1"/>
      <c r="I1704" s="1"/>
      <c r="J1704" s="1" t="s">
        <v>9496</v>
      </c>
      <c r="K1704" s="1" t="s">
        <v>9321</v>
      </c>
      <c r="L1704" s="1" t="s">
        <v>21</v>
      </c>
    </row>
    <row r="1705" spans="1:12" s="5" customFormat="1" ht="20.100000000000001" customHeight="1">
      <c r="A1705" s="1" t="s">
        <v>9501</v>
      </c>
      <c r="B1705" s="1" t="s">
        <v>9502</v>
      </c>
      <c r="C1705" s="1" t="s">
        <v>5</v>
      </c>
      <c r="D1705" s="1" t="s">
        <v>7972</v>
      </c>
      <c r="E1705" s="1" t="s">
        <v>776</v>
      </c>
      <c r="F1705" s="1" t="s">
        <v>9503</v>
      </c>
      <c r="G1705" s="1" t="s">
        <v>9504</v>
      </c>
      <c r="H1705" s="1"/>
      <c r="I1705" s="1"/>
      <c r="J1705" s="1" t="s">
        <v>9505</v>
      </c>
      <c r="K1705" s="1" t="s">
        <v>9504</v>
      </c>
      <c r="L1705" s="1" t="s">
        <v>21</v>
      </c>
    </row>
    <row r="1706" spans="1:12" s="5" customFormat="1" ht="20.100000000000001" customHeight="1">
      <c r="A1706" s="1" t="s">
        <v>9522</v>
      </c>
      <c r="B1706" s="1" t="s">
        <v>9523</v>
      </c>
      <c r="C1706" s="1" t="s">
        <v>5</v>
      </c>
      <c r="D1706" s="1" t="s">
        <v>7972</v>
      </c>
      <c r="E1706" s="1" t="s">
        <v>776</v>
      </c>
      <c r="F1706" s="1" t="s">
        <v>9524</v>
      </c>
      <c r="G1706" s="1" t="s">
        <v>9504</v>
      </c>
      <c r="H1706" s="1"/>
      <c r="I1706" s="1"/>
      <c r="J1706" s="1" t="s">
        <v>9525</v>
      </c>
      <c r="K1706" s="1" t="s">
        <v>9504</v>
      </c>
      <c r="L1706" s="1" t="s">
        <v>21</v>
      </c>
    </row>
    <row r="1707" spans="1:12" s="5" customFormat="1" ht="20.100000000000001" customHeight="1">
      <c r="A1707" s="1" t="s">
        <v>9534</v>
      </c>
      <c r="B1707" s="1" t="s">
        <v>9535</v>
      </c>
      <c r="C1707" s="1" t="s">
        <v>5</v>
      </c>
      <c r="D1707" s="1" t="s">
        <v>7972</v>
      </c>
      <c r="E1707" s="1" t="s">
        <v>776</v>
      </c>
      <c r="F1707" s="1" t="s">
        <v>9536</v>
      </c>
      <c r="G1707" s="1" t="s">
        <v>9537</v>
      </c>
      <c r="H1707" s="1"/>
      <c r="I1707" s="1"/>
      <c r="J1707" s="1" t="s">
        <v>9538</v>
      </c>
      <c r="K1707" s="1" t="s">
        <v>9537</v>
      </c>
      <c r="L1707" s="1" t="s">
        <v>21</v>
      </c>
    </row>
    <row r="1708" spans="1:12" s="5" customFormat="1" ht="20.100000000000001" customHeight="1">
      <c r="A1708" s="1" t="s">
        <v>9545</v>
      </c>
      <c r="B1708" s="1" t="s">
        <v>9307</v>
      </c>
      <c r="C1708" s="1" t="s">
        <v>5</v>
      </c>
      <c r="D1708" s="1" t="s">
        <v>7972</v>
      </c>
      <c r="E1708" s="1" t="s">
        <v>776</v>
      </c>
      <c r="F1708" s="1" t="s">
        <v>9546</v>
      </c>
      <c r="G1708" s="1" t="s">
        <v>1400</v>
      </c>
      <c r="H1708" s="1"/>
      <c r="I1708" s="1"/>
      <c r="J1708" s="1" t="s">
        <v>5782</v>
      </c>
      <c r="K1708" s="1" t="s">
        <v>1400</v>
      </c>
      <c r="L1708" s="1" t="s">
        <v>21</v>
      </c>
    </row>
    <row r="1709" spans="1:12" s="5" customFormat="1" ht="20.100000000000001" customHeight="1">
      <c r="A1709" s="1" t="s">
        <v>9547</v>
      </c>
      <c r="B1709" s="1" t="s">
        <v>9548</v>
      </c>
      <c r="C1709" s="1" t="s">
        <v>5</v>
      </c>
      <c r="D1709" s="1" t="s">
        <v>7972</v>
      </c>
      <c r="E1709" s="1" t="s">
        <v>776</v>
      </c>
      <c r="F1709" s="1" t="s">
        <v>9549</v>
      </c>
      <c r="G1709" s="1" t="s">
        <v>1400</v>
      </c>
      <c r="H1709" s="1"/>
      <c r="I1709" s="1"/>
      <c r="J1709" s="1" t="s">
        <v>7692</v>
      </c>
      <c r="K1709" s="1" t="s">
        <v>1400</v>
      </c>
      <c r="L1709" s="1" t="s">
        <v>21</v>
      </c>
    </row>
    <row r="1710" spans="1:12" s="5" customFormat="1" ht="20.100000000000001" customHeight="1">
      <c r="A1710" s="1" t="s">
        <v>9554</v>
      </c>
      <c r="B1710" s="1" t="s">
        <v>210</v>
      </c>
      <c r="C1710" s="1" t="s">
        <v>5</v>
      </c>
      <c r="D1710" s="1" t="s">
        <v>7972</v>
      </c>
      <c r="E1710" s="1" t="s">
        <v>776</v>
      </c>
      <c r="F1710" s="1" t="s">
        <v>1404</v>
      </c>
      <c r="G1710" s="1" t="s">
        <v>1400</v>
      </c>
      <c r="H1710" s="1"/>
      <c r="I1710" s="1"/>
      <c r="J1710" s="1" t="s">
        <v>1405</v>
      </c>
      <c r="K1710" s="1" t="s">
        <v>1400</v>
      </c>
      <c r="L1710" s="1" t="s">
        <v>21</v>
      </c>
    </row>
    <row r="1711" spans="1:12" s="5" customFormat="1" ht="20.100000000000001" customHeight="1">
      <c r="A1711" s="1" t="s">
        <v>9562</v>
      </c>
      <c r="B1711" s="1" t="s">
        <v>193</v>
      </c>
      <c r="C1711" s="1" t="s">
        <v>5</v>
      </c>
      <c r="D1711" s="1" t="s">
        <v>7972</v>
      </c>
      <c r="E1711" s="1" t="s">
        <v>776</v>
      </c>
      <c r="F1711" s="1" t="s">
        <v>9563</v>
      </c>
      <c r="G1711" s="1" t="s">
        <v>1419</v>
      </c>
      <c r="H1711" s="1"/>
      <c r="I1711" s="1"/>
      <c r="J1711" s="1" t="s">
        <v>9564</v>
      </c>
      <c r="K1711" s="1" t="s">
        <v>1419</v>
      </c>
      <c r="L1711" s="1" t="s">
        <v>21</v>
      </c>
    </row>
    <row r="1712" spans="1:12" s="5" customFormat="1" ht="20.100000000000001" customHeight="1">
      <c r="A1712" s="1" t="s">
        <v>9572</v>
      </c>
      <c r="B1712" s="1" t="s">
        <v>542</v>
      </c>
      <c r="C1712" s="1" t="s">
        <v>5</v>
      </c>
      <c r="D1712" s="1" t="s">
        <v>7972</v>
      </c>
      <c r="E1712" s="1" t="s">
        <v>776</v>
      </c>
      <c r="F1712" s="1" t="s">
        <v>9573</v>
      </c>
      <c r="G1712" s="1" t="s">
        <v>9567</v>
      </c>
      <c r="H1712" s="1"/>
      <c r="I1712" s="1"/>
      <c r="J1712" s="1" t="s">
        <v>9574</v>
      </c>
      <c r="K1712" s="1" t="s">
        <v>9567</v>
      </c>
      <c r="L1712" s="1" t="s">
        <v>21</v>
      </c>
    </row>
    <row r="1713" spans="1:12" s="5" customFormat="1" ht="20.100000000000001" customHeight="1">
      <c r="A1713" s="1" t="s">
        <v>9575</v>
      </c>
      <c r="B1713" s="1" t="s">
        <v>9576</v>
      </c>
      <c r="C1713" s="1" t="s">
        <v>5</v>
      </c>
      <c r="D1713" s="1" t="s">
        <v>7972</v>
      </c>
      <c r="E1713" s="1" t="s">
        <v>776</v>
      </c>
      <c r="F1713" s="1" t="s">
        <v>9577</v>
      </c>
      <c r="G1713" s="1" t="s">
        <v>9578</v>
      </c>
      <c r="H1713" s="1"/>
      <c r="I1713" s="1"/>
      <c r="J1713" s="1" t="s">
        <v>9579</v>
      </c>
      <c r="K1713" s="1" t="s">
        <v>9578</v>
      </c>
      <c r="L1713" s="1" t="s">
        <v>21</v>
      </c>
    </row>
    <row r="1714" spans="1:12" s="5" customFormat="1" ht="20.100000000000001" customHeight="1">
      <c r="A1714" s="1" t="s">
        <v>9580</v>
      </c>
      <c r="B1714" s="1" t="s">
        <v>9581</v>
      </c>
      <c r="C1714" s="1" t="s">
        <v>5</v>
      </c>
      <c r="D1714" s="1" t="s">
        <v>7972</v>
      </c>
      <c r="E1714" s="1" t="s">
        <v>776</v>
      </c>
      <c r="F1714" s="1" t="s">
        <v>9582</v>
      </c>
      <c r="G1714" s="1" t="s">
        <v>1435</v>
      </c>
      <c r="H1714" s="1"/>
      <c r="I1714" s="1"/>
      <c r="J1714" s="1" t="s">
        <v>9583</v>
      </c>
      <c r="K1714" s="1" t="s">
        <v>1435</v>
      </c>
      <c r="L1714" s="1" t="s">
        <v>21</v>
      </c>
    </row>
    <row r="1715" spans="1:12" s="5" customFormat="1" ht="20.100000000000001" customHeight="1">
      <c r="A1715" s="1" t="s">
        <v>9584</v>
      </c>
      <c r="B1715" s="1" t="s">
        <v>9585</v>
      </c>
      <c r="C1715" s="1" t="s">
        <v>5</v>
      </c>
      <c r="D1715" s="1" t="s">
        <v>7972</v>
      </c>
      <c r="E1715" s="1" t="s">
        <v>776</v>
      </c>
      <c r="F1715" s="1" t="s">
        <v>9586</v>
      </c>
      <c r="G1715" s="1" t="s">
        <v>1493</v>
      </c>
      <c r="H1715" s="1"/>
      <c r="I1715" s="1"/>
      <c r="J1715" s="1" t="s">
        <v>1494</v>
      </c>
      <c r="K1715" s="1" t="s">
        <v>1493</v>
      </c>
      <c r="L1715" s="1" t="s">
        <v>21</v>
      </c>
    </row>
    <row r="1716" spans="1:12" s="5" customFormat="1" ht="20.100000000000001" customHeight="1">
      <c r="A1716" s="1" t="s">
        <v>9587</v>
      </c>
      <c r="B1716" s="1" t="s">
        <v>355</v>
      </c>
      <c r="C1716" s="1" t="s">
        <v>5</v>
      </c>
      <c r="D1716" s="1" t="s">
        <v>7972</v>
      </c>
      <c r="E1716" s="1" t="s">
        <v>776</v>
      </c>
      <c r="F1716" s="1" t="s">
        <v>9588</v>
      </c>
      <c r="G1716" s="1" t="s">
        <v>1508</v>
      </c>
      <c r="H1716" s="1"/>
      <c r="I1716" s="1"/>
      <c r="J1716" s="1" t="s">
        <v>9589</v>
      </c>
      <c r="K1716" s="1" t="s">
        <v>1508</v>
      </c>
      <c r="L1716" s="1" t="s">
        <v>21</v>
      </c>
    </row>
    <row r="1717" spans="1:12" s="5" customFormat="1" ht="20.100000000000001" customHeight="1">
      <c r="A1717" s="1" t="s">
        <v>9597</v>
      </c>
      <c r="B1717" s="1" t="s">
        <v>8220</v>
      </c>
      <c r="C1717" s="1" t="s">
        <v>5</v>
      </c>
      <c r="D1717" s="1" t="s">
        <v>7972</v>
      </c>
      <c r="E1717" s="1" t="s">
        <v>24</v>
      </c>
      <c r="F1717" s="1" t="s">
        <v>9598</v>
      </c>
      <c r="G1717" s="1" t="s">
        <v>1563</v>
      </c>
      <c r="H1717" s="1" t="s">
        <v>9599</v>
      </c>
      <c r="I1717" s="1" t="s">
        <v>1563</v>
      </c>
      <c r="J1717" s="1" t="s">
        <v>9600</v>
      </c>
      <c r="K1717" s="1" t="s">
        <v>1563</v>
      </c>
      <c r="L1717" s="1" t="s">
        <v>21</v>
      </c>
    </row>
    <row r="1718" spans="1:12" s="5" customFormat="1" ht="20.100000000000001" customHeight="1">
      <c r="A1718" s="1" t="s">
        <v>9604</v>
      </c>
      <c r="B1718" s="1" t="s">
        <v>9605</v>
      </c>
      <c r="C1718" s="1" t="s">
        <v>5</v>
      </c>
      <c r="D1718" s="1" t="s">
        <v>7972</v>
      </c>
      <c r="E1718" s="1" t="s">
        <v>24</v>
      </c>
      <c r="F1718" s="1" t="s">
        <v>1599</v>
      </c>
      <c r="G1718" s="1" t="s">
        <v>1579</v>
      </c>
      <c r="H1718" s="1"/>
      <c r="I1718" s="1"/>
      <c r="J1718" s="1" t="s">
        <v>9603</v>
      </c>
      <c r="K1718" s="1" t="s">
        <v>1579</v>
      </c>
      <c r="L1718" s="1" t="s">
        <v>21</v>
      </c>
    </row>
    <row r="1719" spans="1:12" s="5" customFormat="1" ht="20.100000000000001" customHeight="1">
      <c r="A1719" s="1" t="s">
        <v>9606</v>
      </c>
      <c r="B1719" s="1" t="s">
        <v>8319</v>
      </c>
      <c r="C1719" s="1" t="s">
        <v>5</v>
      </c>
      <c r="D1719" s="1" t="s">
        <v>7972</v>
      </c>
      <c r="E1719" s="1" t="s">
        <v>24</v>
      </c>
      <c r="F1719" s="1" t="s">
        <v>9607</v>
      </c>
      <c r="G1719" s="1" t="s">
        <v>1579</v>
      </c>
      <c r="H1719" s="1"/>
      <c r="I1719" s="1"/>
      <c r="J1719" s="1" t="s">
        <v>1584</v>
      </c>
      <c r="K1719" s="1" t="s">
        <v>1579</v>
      </c>
      <c r="L1719" s="1" t="s">
        <v>21</v>
      </c>
    </row>
    <row r="1720" spans="1:12" s="5" customFormat="1" ht="20.100000000000001" customHeight="1">
      <c r="A1720" s="1" t="s">
        <v>9608</v>
      </c>
      <c r="B1720" s="1" t="s">
        <v>7484</v>
      </c>
      <c r="C1720" s="1" t="s">
        <v>5</v>
      </c>
      <c r="D1720" s="1" t="s">
        <v>7972</v>
      </c>
      <c r="E1720" s="1" t="s">
        <v>24</v>
      </c>
      <c r="F1720" s="1" t="s">
        <v>1591</v>
      </c>
      <c r="G1720" s="1" t="s">
        <v>1579</v>
      </c>
      <c r="H1720" s="1"/>
      <c r="I1720" s="1"/>
      <c r="J1720" s="1" t="s">
        <v>1584</v>
      </c>
      <c r="K1720" s="1" t="s">
        <v>1579</v>
      </c>
      <c r="L1720" s="1" t="s">
        <v>21</v>
      </c>
    </row>
    <row r="1721" spans="1:12" s="5" customFormat="1" ht="20.100000000000001" customHeight="1">
      <c r="A1721" s="1" t="s">
        <v>9614</v>
      </c>
      <c r="B1721" s="1" t="s">
        <v>9615</v>
      </c>
      <c r="C1721" s="1" t="s">
        <v>5</v>
      </c>
      <c r="D1721" s="1" t="s">
        <v>7972</v>
      </c>
      <c r="E1721" s="1" t="s">
        <v>776</v>
      </c>
      <c r="F1721" s="1" t="s">
        <v>9616</v>
      </c>
      <c r="G1721" s="1" t="s">
        <v>9612</v>
      </c>
      <c r="H1721" s="1"/>
      <c r="I1721" s="1"/>
      <c r="J1721" s="1" t="s">
        <v>9613</v>
      </c>
      <c r="K1721" s="1" t="s">
        <v>9612</v>
      </c>
      <c r="L1721" s="1" t="s">
        <v>21</v>
      </c>
    </row>
    <row r="1722" spans="1:12" s="5" customFormat="1" ht="20.100000000000001" customHeight="1">
      <c r="A1722" s="1" t="s">
        <v>9617</v>
      </c>
      <c r="B1722" s="1" t="s">
        <v>9618</v>
      </c>
      <c r="C1722" s="1" t="s">
        <v>5</v>
      </c>
      <c r="D1722" s="1" t="s">
        <v>7972</v>
      </c>
      <c r="E1722" s="1" t="s">
        <v>776</v>
      </c>
      <c r="F1722" s="1" t="s">
        <v>9619</v>
      </c>
      <c r="G1722" s="1" t="s">
        <v>9612</v>
      </c>
      <c r="H1722" s="1"/>
      <c r="I1722" s="1"/>
      <c r="J1722" s="1" t="s">
        <v>9613</v>
      </c>
      <c r="K1722" s="1" t="s">
        <v>9612</v>
      </c>
      <c r="L1722" s="1" t="s">
        <v>21</v>
      </c>
    </row>
    <row r="1723" spans="1:12" s="5" customFormat="1" ht="20.100000000000001" customHeight="1">
      <c r="A1723" s="1" t="s">
        <v>9622</v>
      </c>
      <c r="B1723" s="1" t="s">
        <v>9623</v>
      </c>
      <c r="C1723" s="1" t="s">
        <v>5</v>
      </c>
      <c r="D1723" s="1" t="s">
        <v>7972</v>
      </c>
      <c r="E1723" s="1" t="s">
        <v>776</v>
      </c>
      <c r="F1723" s="1" t="s">
        <v>9624</v>
      </c>
      <c r="G1723" s="1" t="s">
        <v>9612</v>
      </c>
      <c r="H1723" s="1"/>
      <c r="I1723" s="1"/>
      <c r="J1723" s="1" t="s">
        <v>9613</v>
      </c>
      <c r="K1723" s="1" t="s">
        <v>9612</v>
      </c>
      <c r="L1723" s="1" t="s">
        <v>21</v>
      </c>
    </row>
    <row r="1724" spans="1:12" s="5" customFormat="1" ht="20.100000000000001" customHeight="1">
      <c r="A1724" s="1" t="s">
        <v>9625</v>
      </c>
      <c r="B1724" s="1" t="s">
        <v>9626</v>
      </c>
      <c r="C1724" s="1" t="s">
        <v>5</v>
      </c>
      <c r="D1724" s="1" t="s">
        <v>7972</v>
      </c>
      <c r="E1724" s="1" t="s">
        <v>776</v>
      </c>
      <c r="F1724" s="1" t="s">
        <v>9627</v>
      </c>
      <c r="G1724" s="1" t="s">
        <v>9612</v>
      </c>
      <c r="H1724" s="1"/>
      <c r="I1724" s="1"/>
      <c r="J1724" s="1" t="s">
        <v>9613</v>
      </c>
      <c r="K1724" s="1" t="s">
        <v>9612</v>
      </c>
      <c r="L1724" s="1" t="s">
        <v>21</v>
      </c>
    </row>
    <row r="1725" spans="1:12" s="5" customFormat="1" ht="20.100000000000001" customHeight="1">
      <c r="A1725" s="1" t="s">
        <v>9634</v>
      </c>
      <c r="B1725" s="1" t="s">
        <v>9635</v>
      </c>
      <c r="C1725" s="1" t="s">
        <v>5</v>
      </c>
      <c r="D1725" s="1" t="s">
        <v>7972</v>
      </c>
      <c r="E1725" s="1" t="s">
        <v>7</v>
      </c>
      <c r="F1725" s="1" t="s">
        <v>9636</v>
      </c>
      <c r="G1725" s="1" t="s">
        <v>1645</v>
      </c>
      <c r="H1725" s="1"/>
      <c r="I1725" s="1"/>
      <c r="J1725" s="1" t="s">
        <v>1647</v>
      </c>
      <c r="K1725" s="1" t="s">
        <v>1645</v>
      </c>
      <c r="L1725" s="1" t="s">
        <v>21</v>
      </c>
    </row>
    <row r="1726" spans="1:12" s="5" customFormat="1" ht="20.100000000000001" customHeight="1">
      <c r="A1726" s="1" t="s">
        <v>9643</v>
      </c>
      <c r="B1726" s="1" t="s">
        <v>9644</v>
      </c>
      <c r="C1726" s="1" t="s">
        <v>5</v>
      </c>
      <c r="D1726" s="1" t="s">
        <v>7972</v>
      </c>
      <c r="E1726" s="1" t="s">
        <v>126</v>
      </c>
      <c r="F1726" s="1" t="s">
        <v>9645</v>
      </c>
      <c r="G1726" s="1" t="s">
        <v>624</v>
      </c>
      <c r="H1726" s="1"/>
      <c r="I1726" s="1"/>
      <c r="J1726" s="1" t="s">
        <v>9646</v>
      </c>
      <c r="K1726" s="1" t="s">
        <v>624</v>
      </c>
      <c r="L1726" s="1" t="s">
        <v>21</v>
      </c>
    </row>
    <row r="1727" spans="1:12" s="5" customFormat="1" ht="20.100000000000001" customHeight="1">
      <c r="A1727" s="1" t="s">
        <v>9663</v>
      </c>
      <c r="B1727" s="1" t="s">
        <v>9664</v>
      </c>
      <c r="C1727" s="1" t="s">
        <v>5</v>
      </c>
      <c r="D1727" s="1" t="s">
        <v>7972</v>
      </c>
      <c r="E1727" s="1" t="s">
        <v>776</v>
      </c>
      <c r="F1727" s="1" t="s">
        <v>9665</v>
      </c>
      <c r="G1727" s="1" t="s">
        <v>1702</v>
      </c>
      <c r="H1727" s="1"/>
      <c r="I1727" s="1"/>
      <c r="J1727" s="1" t="s">
        <v>9666</v>
      </c>
      <c r="K1727" s="1" t="s">
        <v>1702</v>
      </c>
      <c r="L1727" s="1" t="s">
        <v>21</v>
      </c>
    </row>
    <row r="1728" spans="1:12" s="5" customFormat="1" ht="20.100000000000001" customHeight="1">
      <c r="A1728" s="1" t="s">
        <v>9667</v>
      </c>
      <c r="B1728" s="1" t="s">
        <v>9668</v>
      </c>
      <c r="C1728" s="1" t="s">
        <v>5</v>
      </c>
      <c r="D1728" s="1" t="s">
        <v>7972</v>
      </c>
      <c r="E1728" s="1" t="s">
        <v>776</v>
      </c>
      <c r="F1728" s="1" t="s">
        <v>9669</v>
      </c>
      <c r="G1728" s="1" t="s">
        <v>1702</v>
      </c>
      <c r="H1728" s="1"/>
      <c r="I1728" s="1"/>
      <c r="J1728" s="1" t="s">
        <v>9670</v>
      </c>
      <c r="K1728" s="1" t="s">
        <v>1702</v>
      </c>
      <c r="L1728" s="1" t="s">
        <v>21</v>
      </c>
    </row>
    <row r="1729" spans="1:12" s="5" customFormat="1" ht="20.100000000000001" customHeight="1">
      <c r="A1729" s="1" t="s">
        <v>9675</v>
      </c>
      <c r="B1729" s="1" t="s">
        <v>9676</v>
      </c>
      <c r="C1729" s="1" t="s">
        <v>5</v>
      </c>
      <c r="D1729" s="1" t="s">
        <v>7972</v>
      </c>
      <c r="E1729" s="1" t="s">
        <v>776</v>
      </c>
      <c r="F1729" s="1" t="s">
        <v>9677</v>
      </c>
      <c r="G1729" s="1" t="s">
        <v>1702</v>
      </c>
      <c r="H1729" s="1"/>
      <c r="I1729" s="1"/>
      <c r="J1729" s="1" t="s">
        <v>9678</v>
      </c>
      <c r="K1729" s="1" t="s">
        <v>1702</v>
      </c>
      <c r="L1729" s="1" t="s">
        <v>21</v>
      </c>
    </row>
    <row r="1730" spans="1:12" s="5" customFormat="1" ht="20.100000000000001" customHeight="1">
      <c r="A1730" s="1" t="s">
        <v>9679</v>
      </c>
      <c r="B1730" s="1" t="s">
        <v>9521</v>
      </c>
      <c r="C1730" s="1" t="s">
        <v>5</v>
      </c>
      <c r="D1730" s="1" t="s">
        <v>7972</v>
      </c>
      <c r="E1730" s="1" t="s">
        <v>776</v>
      </c>
      <c r="F1730" s="1" t="s">
        <v>9680</v>
      </c>
      <c r="G1730" s="1" t="s">
        <v>1702</v>
      </c>
      <c r="H1730" s="1"/>
      <c r="I1730" s="1"/>
      <c r="J1730" s="1" t="s">
        <v>9681</v>
      </c>
      <c r="K1730" s="1" t="s">
        <v>1702</v>
      </c>
      <c r="L1730" s="1" t="s">
        <v>21</v>
      </c>
    </row>
    <row r="1731" spans="1:12" s="5" customFormat="1" ht="20.100000000000001" customHeight="1">
      <c r="A1731" s="1" t="s">
        <v>9689</v>
      </c>
      <c r="B1731" s="1" t="s">
        <v>785</v>
      </c>
      <c r="C1731" s="1" t="s">
        <v>5</v>
      </c>
      <c r="D1731" s="1" t="s">
        <v>7972</v>
      </c>
      <c r="E1731" s="1" t="s">
        <v>776</v>
      </c>
      <c r="F1731" s="1" t="s">
        <v>9690</v>
      </c>
      <c r="G1731" s="1" t="s">
        <v>1712</v>
      </c>
      <c r="H1731" s="1"/>
      <c r="I1731" s="1"/>
      <c r="J1731" s="1" t="s">
        <v>1713</v>
      </c>
      <c r="K1731" s="1" t="s">
        <v>1712</v>
      </c>
      <c r="L1731" s="1" t="s">
        <v>21</v>
      </c>
    </row>
    <row r="1732" spans="1:12" s="5" customFormat="1" ht="20.100000000000001" customHeight="1">
      <c r="A1732" s="1" t="s">
        <v>9691</v>
      </c>
      <c r="B1732" s="1" t="s">
        <v>9692</v>
      </c>
      <c r="C1732" s="1" t="s">
        <v>5</v>
      </c>
      <c r="D1732" s="1" t="s">
        <v>7972</v>
      </c>
      <c r="E1732" s="1" t="s">
        <v>776</v>
      </c>
      <c r="F1732" s="1" t="s">
        <v>9557</v>
      </c>
      <c r="G1732" s="1" t="s">
        <v>1712</v>
      </c>
      <c r="H1732" s="1"/>
      <c r="I1732" s="1"/>
      <c r="J1732" s="1" t="s">
        <v>1713</v>
      </c>
      <c r="K1732" s="1" t="s">
        <v>1712</v>
      </c>
      <c r="L1732" s="1" t="s">
        <v>21</v>
      </c>
    </row>
    <row r="1733" spans="1:12" s="5" customFormat="1" ht="20.100000000000001" customHeight="1">
      <c r="A1733" s="1" t="s">
        <v>9693</v>
      </c>
      <c r="B1733" s="1" t="s">
        <v>9694</v>
      </c>
      <c r="C1733" s="1" t="s">
        <v>5</v>
      </c>
      <c r="D1733" s="1" t="s">
        <v>7972</v>
      </c>
      <c r="E1733" s="1" t="s">
        <v>776</v>
      </c>
      <c r="F1733" s="1" t="s">
        <v>9695</v>
      </c>
      <c r="G1733" s="1" t="s">
        <v>9696</v>
      </c>
      <c r="H1733" s="1"/>
      <c r="I1733" s="1"/>
      <c r="J1733" s="1" t="s">
        <v>9697</v>
      </c>
      <c r="K1733" s="1" t="s">
        <v>9696</v>
      </c>
      <c r="L1733" s="1" t="s">
        <v>21</v>
      </c>
    </row>
    <row r="1734" spans="1:12" s="5" customFormat="1" ht="20.100000000000001" customHeight="1">
      <c r="A1734" s="1" t="s">
        <v>9702</v>
      </c>
      <c r="B1734" s="1" t="s">
        <v>9703</v>
      </c>
      <c r="C1734" s="1" t="s">
        <v>5</v>
      </c>
      <c r="D1734" s="1" t="s">
        <v>7972</v>
      </c>
      <c r="E1734" s="1" t="s">
        <v>646</v>
      </c>
      <c r="F1734" s="1" t="s">
        <v>9704</v>
      </c>
      <c r="G1734" s="1" t="s">
        <v>9436</v>
      </c>
      <c r="H1734" s="1"/>
      <c r="I1734" s="1"/>
      <c r="J1734" s="1" t="s">
        <v>9437</v>
      </c>
      <c r="K1734" s="1" t="s">
        <v>9436</v>
      </c>
      <c r="L1734" s="1" t="s">
        <v>21</v>
      </c>
    </row>
    <row r="1735" spans="1:12" s="5" customFormat="1" ht="20.100000000000001" customHeight="1">
      <c r="A1735" s="1" t="s">
        <v>9712</v>
      </c>
      <c r="B1735" s="1" t="s">
        <v>9713</v>
      </c>
      <c r="C1735" s="1" t="s">
        <v>5</v>
      </c>
      <c r="D1735" s="1" t="s">
        <v>7972</v>
      </c>
      <c r="E1735" s="1" t="s">
        <v>776</v>
      </c>
      <c r="F1735" s="1" t="s">
        <v>9714</v>
      </c>
      <c r="G1735" s="1" t="s">
        <v>9715</v>
      </c>
      <c r="H1735" s="1"/>
      <c r="I1735" s="1"/>
      <c r="J1735" s="1" t="s">
        <v>9716</v>
      </c>
      <c r="K1735" s="1" t="s">
        <v>9715</v>
      </c>
      <c r="L1735" s="1" t="s">
        <v>21</v>
      </c>
    </row>
    <row r="1736" spans="1:12" s="5" customFormat="1" ht="20.100000000000001" customHeight="1">
      <c r="A1736" s="1" t="s">
        <v>9717</v>
      </c>
      <c r="B1736" s="1" t="s">
        <v>9718</v>
      </c>
      <c r="C1736" s="1" t="s">
        <v>5</v>
      </c>
      <c r="D1736" s="1" t="s">
        <v>7972</v>
      </c>
      <c r="E1736" s="1" t="s">
        <v>776</v>
      </c>
      <c r="F1736" s="1" t="s">
        <v>9719</v>
      </c>
      <c r="G1736" s="1" t="s">
        <v>1849</v>
      </c>
      <c r="H1736" s="1"/>
      <c r="I1736" s="1"/>
      <c r="J1736" s="1" t="s">
        <v>9720</v>
      </c>
      <c r="K1736" s="1" t="s">
        <v>1849</v>
      </c>
      <c r="L1736" s="1" t="s">
        <v>21</v>
      </c>
    </row>
    <row r="1737" spans="1:12" s="5" customFormat="1" ht="20.100000000000001" customHeight="1">
      <c r="A1737" s="1" t="s">
        <v>9723</v>
      </c>
      <c r="B1737" s="1" t="s">
        <v>537</v>
      </c>
      <c r="C1737" s="1" t="s">
        <v>5</v>
      </c>
      <c r="D1737" s="1" t="s">
        <v>7972</v>
      </c>
      <c r="E1737" s="1" t="s">
        <v>776</v>
      </c>
      <c r="F1737" s="1" t="s">
        <v>9724</v>
      </c>
      <c r="G1737" s="1" t="s">
        <v>1849</v>
      </c>
      <c r="H1737" s="1"/>
      <c r="I1737" s="1"/>
      <c r="J1737" s="1" t="s">
        <v>9720</v>
      </c>
      <c r="K1737" s="1" t="s">
        <v>1849</v>
      </c>
      <c r="L1737" s="1" t="s">
        <v>21</v>
      </c>
    </row>
    <row r="1738" spans="1:12" s="5" customFormat="1" ht="20.100000000000001" customHeight="1">
      <c r="A1738" s="1" t="s">
        <v>9729</v>
      </c>
      <c r="B1738" s="1" t="s">
        <v>9730</v>
      </c>
      <c r="C1738" s="1" t="s">
        <v>5</v>
      </c>
      <c r="D1738" s="1" t="s">
        <v>7972</v>
      </c>
      <c r="E1738" s="1" t="s">
        <v>776</v>
      </c>
      <c r="F1738" s="1" t="s">
        <v>9731</v>
      </c>
      <c r="G1738" s="1" t="s">
        <v>9727</v>
      </c>
      <c r="H1738" s="1"/>
      <c r="I1738" s="1"/>
      <c r="J1738" s="1" t="s">
        <v>9732</v>
      </c>
      <c r="K1738" s="1" t="s">
        <v>9727</v>
      </c>
      <c r="L1738" s="1" t="s">
        <v>21</v>
      </c>
    </row>
    <row r="1739" spans="1:12" s="5" customFormat="1" ht="20.100000000000001" customHeight="1">
      <c r="A1739" s="1" t="s">
        <v>9733</v>
      </c>
      <c r="B1739" s="1" t="s">
        <v>9734</v>
      </c>
      <c r="C1739" s="1" t="s">
        <v>5</v>
      </c>
      <c r="D1739" s="1" t="s">
        <v>7972</v>
      </c>
      <c r="E1739" s="1" t="s">
        <v>776</v>
      </c>
      <c r="F1739" s="1" t="s">
        <v>358</v>
      </c>
      <c r="G1739" s="1" t="s">
        <v>9727</v>
      </c>
      <c r="H1739" s="1"/>
      <c r="I1739" s="1"/>
      <c r="J1739" s="1" t="s">
        <v>9735</v>
      </c>
      <c r="K1739" s="1" t="s">
        <v>9727</v>
      </c>
      <c r="L1739" s="1" t="s">
        <v>21</v>
      </c>
    </row>
    <row r="1740" spans="1:12" s="5" customFormat="1" ht="20.100000000000001" customHeight="1">
      <c r="A1740" s="1" t="s">
        <v>9736</v>
      </c>
      <c r="B1740" s="1" t="s">
        <v>9737</v>
      </c>
      <c r="C1740" s="1" t="s">
        <v>5</v>
      </c>
      <c r="D1740" s="1" t="s">
        <v>7972</v>
      </c>
      <c r="E1740" s="1" t="s">
        <v>776</v>
      </c>
      <c r="F1740" s="1" t="s">
        <v>9738</v>
      </c>
      <c r="G1740" s="1" t="s">
        <v>9739</v>
      </c>
      <c r="H1740" s="1"/>
      <c r="I1740" s="1"/>
      <c r="J1740" s="1" t="s">
        <v>9740</v>
      </c>
      <c r="K1740" s="1" t="s">
        <v>9739</v>
      </c>
      <c r="L1740" s="1" t="s">
        <v>21</v>
      </c>
    </row>
    <row r="1741" spans="1:12" s="5" customFormat="1" ht="20.100000000000001" customHeight="1">
      <c r="A1741" s="1" t="s">
        <v>9746</v>
      </c>
      <c r="B1741" s="1" t="s">
        <v>9747</v>
      </c>
      <c r="C1741" s="1" t="s">
        <v>5</v>
      </c>
      <c r="D1741" s="1" t="s">
        <v>7972</v>
      </c>
      <c r="E1741" s="1" t="s">
        <v>776</v>
      </c>
      <c r="F1741" s="1" t="s">
        <v>9748</v>
      </c>
      <c r="G1741" s="1" t="s">
        <v>5720</v>
      </c>
      <c r="H1741" s="1"/>
      <c r="I1741" s="1"/>
      <c r="J1741" s="1" t="s">
        <v>9749</v>
      </c>
      <c r="K1741" s="1" t="s">
        <v>5720</v>
      </c>
      <c r="L1741" s="1" t="s">
        <v>21</v>
      </c>
    </row>
    <row r="1742" spans="1:12" s="5" customFormat="1" ht="20.100000000000001" customHeight="1">
      <c r="A1742" s="1" t="s">
        <v>9750</v>
      </c>
      <c r="B1742" s="1" t="s">
        <v>151</v>
      </c>
      <c r="C1742" s="1" t="s">
        <v>5</v>
      </c>
      <c r="D1742" s="1" t="s">
        <v>7972</v>
      </c>
      <c r="E1742" s="1" t="s">
        <v>776</v>
      </c>
      <c r="F1742" s="1" t="s">
        <v>9751</v>
      </c>
      <c r="G1742" s="1" t="s">
        <v>1988</v>
      </c>
      <c r="H1742" s="1"/>
      <c r="I1742" s="1"/>
      <c r="J1742" s="1" t="s">
        <v>1989</v>
      </c>
      <c r="K1742" s="1" t="s">
        <v>1988</v>
      </c>
      <c r="L1742" s="1" t="s">
        <v>21</v>
      </c>
    </row>
    <row r="1743" spans="1:12" s="5" customFormat="1" ht="20.100000000000001" customHeight="1">
      <c r="A1743" s="1" t="s">
        <v>9755</v>
      </c>
      <c r="B1743" s="1" t="s">
        <v>9756</v>
      </c>
      <c r="C1743" s="1" t="s">
        <v>5</v>
      </c>
      <c r="D1743" s="1" t="s">
        <v>7972</v>
      </c>
      <c r="E1743" s="1" t="s">
        <v>646</v>
      </c>
      <c r="F1743" s="1" t="s">
        <v>9757</v>
      </c>
      <c r="G1743" s="1" t="s">
        <v>9758</v>
      </c>
      <c r="H1743" s="1"/>
      <c r="I1743" s="1"/>
      <c r="J1743" s="1" t="s">
        <v>9759</v>
      </c>
      <c r="K1743" s="1" t="s">
        <v>9758</v>
      </c>
      <c r="L1743" s="1" t="s">
        <v>21</v>
      </c>
    </row>
    <row r="1744" spans="1:12" s="5" customFormat="1" ht="20.100000000000001" customHeight="1">
      <c r="A1744" s="1" t="s">
        <v>9765</v>
      </c>
      <c r="B1744" s="1" t="s">
        <v>9766</v>
      </c>
      <c r="C1744" s="1" t="s">
        <v>5</v>
      </c>
      <c r="D1744" s="1" t="s">
        <v>7972</v>
      </c>
      <c r="E1744" s="1" t="s">
        <v>24</v>
      </c>
      <c r="F1744" s="1" t="s">
        <v>9767</v>
      </c>
      <c r="G1744" s="1" t="s">
        <v>1998</v>
      </c>
      <c r="H1744" s="1"/>
      <c r="I1744" s="1"/>
      <c r="J1744" s="1" t="s">
        <v>9768</v>
      </c>
      <c r="K1744" s="1" t="s">
        <v>1998</v>
      </c>
      <c r="L1744" s="1" t="s">
        <v>21</v>
      </c>
    </row>
    <row r="1745" spans="1:12" s="5" customFormat="1" ht="20.100000000000001" customHeight="1">
      <c r="A1745" s="1" t="s">
        <v>9792</v>
      </c>
      <c r="B1745" s="1" t="s">
        <v>9793</v>
      </c>
      <c r="C1745" s="1" t="s">
        <v>5</v>
      </c>
      <c r="D1745" s="1" t="s">
        <v>7972</v>
      </c>
      <c r="E1745" s="1" t="s">
        <v>646</v>
      </c>
      <c r="F1745" s="1" t="s">
        <v>9794</v>
      </c>
      <c r="G1745" s="1" t="s">
        <v>2037</v>
      </c>
      <c r="H1745" s="1"/>
      <c r="I1745" s="1"/>
      <c r="J1745" s="1" t="s">
        <v>9795</v>
      </c>
      <c r="K1745" s="1" t="s">
        <v>2037</v>
      </c>
      <c r="L1745" s="1" t="s">
        <v>21</v>
      </c>
    </row>
    <row r="1746" spans="1:12" s="5" customFormat="1" ht="20.100000000000001" customHeight="1">
      <c r="A1746" s="1" t="s">
        <v>9799</v>
      </c>
      <c r="B1746" s="1" t="s">
        <v>9800</v>
      </c>
      <c r="C1746" s="1" t="s">
        <v>5</v>
      </c>
      <c r="D1746" s="1" t="s">
        <v>7972</v>
      </c>
      <c r="E1746" s="1" t="s">
        <v>646</v>
      </c>
      <c r="F1746" s="1" t="s">
        <v>9801</v>
      </c>
      <c r="G1746" s="1" t="s">
        <v>2037</v>
      </c>
      <c r="H1746" s="1"/>
      <c r="I1746" s="1"/>
      <c r="J1746" s="1" t="s">
        <v>9802</v>
      </c>
      <c r="K1746" s="1" t="s">
        <v>2037</v>
      </c>
      <c r="L1746" s="1" t="s">
        <v>21</v>
      </c>
    </row>
    <row r="1747" spans="1:12" s="5" customFormat="1" ht="20.100000000000001" customHeight="1">
      <c r="A1747" s="1" t="s">
        <v>9803</v>
      </c>
      <c r="B1747" s="1" t="s">
        <v>9804</v>
      </c>
      <c r="C1747" s="1" t="s">
        <v>5</v>
      </c>
      <c r="D1747" s="1" t="s">
        <v>7972</v>
      </c>
      <c r="E1747" s="1" t="s">
        <v>646</v>
      </c>
      <c r="F1747" s="1" t="s">
        <v>9805</v>
      </c>
      <c r="G1747" s="1" t="s">
        <v>9806</v>
      </c>
      <c r="H1747" s="1"/>
      <c r="I1747" s="1"/>
      <c r="J1747" s="1" t="s">
        <v>9807</v>
      </c>
      <c r="K1747" s="1" t="s">
        <v>9806</v>
      </c>
      <c r="L1747" s="1" t="s">
        <v>21</v>
      </c>
    </row>
    <row r="1748" spans="1:12" s="5" customFormat="1" ht="20.100000000000001" customHeight="1">
      <c r="A1748" s="1" t="s">
        <v>9808</v>
      </c>
      <c r="B1748" s="1" t="s">
        <v>9809</v>
      </c>
      <c r="C1748" s="1" t="s">
        <v>5</v>
      </c>
      <c r="D1748" s="1" t="s">
        <v>7972</v>
      </c>
      <c r="E1748" s="1" t="s">
        <v>50</v>
      </c>
      <c r="F1748" s="1" t="s">
        <v>9810</v>
      </c>
      <c r="G1748" s="1" t="s">
        <v>6594</v>
      </c>
      <c r="H1748" s="1"/>
      <c r="I1748" s="1"/>
      <c r="J1748" s="1" t="s">
        <v>6634</v>
      </c>
      <c r="K1748" s="1" t="s">
        <v>6594</v>
      </c>
      <c r="L1748" s="1" t="s">
        <v>21</v>
      </c>
    </row>
    <row r="1749" spans="1:12" s="5" customFormat="1" ht="20.100000000000001" customHeight="1">
      <c r="A1749" s="1" t="s">
        <v>9811</v>
      </c>
      <c r="B1749" s="1" t="s">
        <v>9812</v>
      </c>
      <c r="C1749" s="1" t="s">
        <v>5</v>
      </c>
      <c r="D1749" s="1" t="s">
        <v>7972</v>
      </c>
      <c r="E1749" s="1" t="s">
        <v>664</v>
      </c>
      <c r="F1749" s="1" t="s">
        <v>9813</v>
      </c>
      <c r="G1749" s="1" t="s">
        <v>9492</v>
      </c>
      <c r="H1749" s="1"/>
      <c r="I1749" s="1"/>
      <c r="J1749" s="1" t="s">
        <v>9814</v>
      </c>
      <c r="K1749" s="1" t="s">
        <v>9492</v>
      </c>
      <c r="L1749" s="1" t="s">
        <v>21</v>
      </c>
    </row>
    <row r="1750" spans="1:12" s="5" customFormat="1" ht="20.100000000000001" customHeight="1">
      <c r="A1750" s="1" t="s">
        <v>9819</v>
      </c>
      <c r="B1750" s="1" t="s">
        <v>9820</v>
      </c>
      <c r="C1750" s="1" t="s">
        <v>5</v>
      </c>
      <c r="D1750" s="1" t="s">
        <v>7972</v>
      </c>
      <c r="E1750" s="1" t="s">
        <v>50</v>
      </c>
      <c r="F1750" s="1" t="s">
        <v>9821</v>
      </c>
      <c r="G1750" s="1" t="s">
        <v>621</v>
      </c>
      <c r="H1750" s="1"/>
      <c r="I1750" s="1"/>
      <c r="J1750" s="1" t="s">
        <v>9822</v>
      </c>
      <c r="K1750" s="1" t="s">
        <v>621</v>
      </c>
      <c r="L1750" s="1" t="s">
        <v>21</v>
      </c>
    </row>
    <row r="1751" spans="1:12" s="5" customFormat="1" ht="20.100000000000001" customHeight="1">
      <c r="A1751" s="1" t="s">
        <v>9829</v>
      </c>
      <c r="B1751" s="1" t="s">
        <v>9830</v>
      </c>
      <c r="C1751" s="1" t="s">
        <v>5</v>
      </c>
      <c r="D1751" s="1" t="s">
        <v>7972</v>
      </c>
      <c r="E1751" s="1" t="s">
        <v>646</v>
      </c>
      <c r="F1751" s="1" t="s">
        <v>9831</v>
      </c>
      <c r="G1751" s="1" t="s">
        <v>2131</v>
      </c>
      <c r="H1751" s="1"/>
      <c r="I1751" s="1"/>
      <c r="J1751" s="1" t="s">
        <v>2132</v>
      </c>
      <c r="K1751" s="1" t="s">
        <v>2131</v>
      </c>
      <c r="L1751" s="1" t="s">
        <v>21</v>
      </c>
    </row>
    <row r="1752" spans="1:12" s="5" customFormat="1" ht="20.100000000000001" customHeight="1">
      <c r="A1752" s="1" t="s">
        <v>9836</v>
      </c>
      <c r="B1752" s="1" t="s">
        <v>9837</v>
      </c>
      <c r="C1752" s="1" t="s">
        <v>5</v>
      </c>
      <c r="D1752" s="1" t="s">
        <v>7972</v>
      </c>
      <c r="E1752" s="1" t="s">
        <v>646</v>
      </c>
      <c r="F1752" s="1" t="s">
        <v>9838</v>
      </c>
      <c r="G1752" s="1" t="s">
        <v>2250</v>
      </c>
      <c r="H1752" s="1"/>
      <c r="I1752" s="1"/>
      <c r="J1752" s="1" t="s">
        <v>2251</v>
      </c>
      <c r="K1752" s="1" t="s">
        <v>2250</v>
      </c>
      <c r="L1752" s="1" t="s">
        <v>21</v>
      </c>
    </row>
    <row r="1753" spans="1:12" s="5" customFormat="1" ht="20.100000000000001" customHeight="1">
      <c r="A1753" s="1" t="s">
        <v>9842</v>
      </c>
      <c r="B1753" s="1" t="s">
        <v>9843</v>
      </c>
      <c r="C1753" s="1" t="s">
        <v>5</v>
      </c>
      <c r="D1753" s="1" t="s">
        <v>7972</v>
      </c>
      <c r="E1753" s="1" t="s">
        <v>646</v>
      </c>
      <c r="F1753" s="1" t="s">
        <v>9845</v>
      </c>
      <c r="G1753" s="1" t="s">
        <v>9846</v>
      </c>
      <c r="H1753" s="1"/>
      <c r="I1753" s="1"/>
      <c r="J1753" s="1" t="s">
        <v>9847</v>
      </c>
      <c r="K1753" s="1" t="s">
        <v>9844</v>
      </c>
      <c r="L1753" s="1" t="s">
        <v>21</v>
      </c>
    </row>
    <row r="1754" spans="1:12" s="5" customFormat="1" ht="20.100000000000001" customHeight="1">
      <c r="A1754" s="1" t="s">
        <v>9853</v>
      </c>
      <c r="B1754" s="1" t="s">
        <v>9854</v>
      </c>
      <c r="C1754" s="1" t="s">
        <v>5</v>
      </c>
      <c r="D1754" s="1" t="s">
        <v>7972</v>
      </c>
      <c r="E1754" s="1" t="s">
        <v>50</v>
      </c>
      <c r="F1754" s="1" t="s">
        <v>9855</v>
      </c>
      <c r="G1754" s="1" t="s">
        <v>621</v>
      </c>
      <c r="H1754" s="1"/>
      <c r="I1754" s="1"/>
      <c r="J1754" s="1" t="s">
        <v>9856</v>
      </c>
      <c r="K1754" s="1" t="s">
        <v>621</v>
      </c>
      <c r="L1754" s="1" t="s">
        <v>21</v>
      </c>
    </row>
    <row r="1755" spans="1:12" s="5" customFormat="1" ht="20.100000000000001" customHeight="1">
      <c r="A1755" s="1" t="s">
        <v>9857</v>
      </c>
      <c r="B1755" s="1" t="s">
        <v>9858</v>
      </c>
      <c r="C1755" s="1" t="s">
        <v>5</v>
      </c>
      <c r="D1755" s="1" t="s">
        <v>7972</v>
      </c>
      <c r="E1755" s="1" t="s">
        <v>592</v>
      </c>
      <c r="F1755" s="1" t="s">
        <v>9859</v>
      </c>
      <c r="G1755" s="1" t="s">
        <v>9860</v>
      </c>
      <c r="H1755" s="1"/>
      <c r="I1755" s="1"/>
      <c r="J1755" s="1" t="s">
        <v>9861</v>
      </c>
      <c r="K1755" s="1" t="s">
        <v>9860</v>
      </c>
      <c r="L1755" s="1" t="s">
        <v>21</v>
      </c>
    </row>
    <row r="1756" spans="1:12" s="5" customFormat="1" ht="20.100000000000001" customHeight="1">
      <c r="A1756" s="1" t="s">
        <v>9864</v>
      </c>
      <c r="B1756" s="1" t="s">
        <v>9865</v>
      </c>
      <c r="C1756" s="1" t="s">
        <v>5</v>
      </c>
      <c r="D1756" s="1" t="s">
        <v>7972</v>
      </c>
      <c r="E1756" s="1" t="s">
        <v>646</v>
      </c>
      <c r="F1756" s="1" t="s">
        <v>9866</v>
      </c>
      <c r="G1756" s="1" t="s">
        <v>9867</v>
      </c>
      <c r="H1756" s="1"/>
      <c r="I1756" s="1"/>
      <c r="J1756" s="1" t="s">
        <v>9868</v>
      </c>
      <c r="K1756" s="1" t="s">
        <v>9867</v>
      </c>
      <c r="L1756" s="1" t="s">
        <v>21</v>
      </c>
    </row>
    <row r="1757" spans="1:12" s="5" customFormat="1" ht="20.100000000000001" customHeight="1">
      <c r="A1757" s="1" t="s">
        <v>9872</v>
      </c>
      <c r="B1757" s="1" t="s">
        <v>191</v>
      </c>
      <c r="C1757" s="1" t="s">
        <v>5</v>
      </c>
      <c r="D1757" s="1" t="s">
        <v>7972</v>
      </c>
      <c r="E1757" s="1" t="s">
        <v>50</v>
      </c>
      <c r="F1757" s="1" t="s">
        <v>9873</v>
      </c>
      <c r="G1757" s="1" t="s">
        <v>2363</v>
      </c>
      <c r="H1757" s="1"/>
      <c r="I1757" s="1"/>
      <c r="J1757" s="1" t="s">
        <v>9874</v>
      </c>
      <c r="K1757" s="1" t="s">
        <v>2363</v>
      </c>
      <c r="L1757" s="1" t="s">
        <v>21</v>
      </c>
    </row>
    <row r="1758" spans="1:12" s="5" customFormat="1" ht="20.100000000000001" customHeight="1">
      <c r="A1758" s="1" t="s">
        <v>9887</v>
      </c>
      <c r="B1758" s="1" t="s">
        <v>9888</v>
      </c>
      <c r="C1758" s="1" t="s">
        <v>5</v>
      </c>
      <c r="D1758" s="1" t="s">
        <v>7972</v>
      </c>
      <c r="E1758" s="1" t="s">
        <v>7</v>
      </c>
      <c r="F1758" s="1" t="s">
        <v>9889</v>
      </c>
      <c r="G1758" s="1" t="s">
        <v>2386</v>
      </c>
      <c r="H1758" s="1"/>
      <c r="I1758" s="1"/>
      <c r="J1758" s="1" t="s">
        <v>9890</v>
      </c>
      <c r="K1758" s="1" t="s">
        <v>2386</v>
      </c>
      <c r="L1758" s="1" t="s">
        <v>21</v>
      </c>
    </row>
    <row r="1759" spans="1:12" s="5" customFormat="1" ht="20.100000000000001" customHeight="1">
      <c r="A1759" s="1" t="s">
        <v>9895</v>
      </c>
      <c r="B1759" s="1" t="s">
        <v>9896</v>
      </c>
      <c r="C1759" s="1" t="s">
        <v>5</v>
      </c>
      <c r="D1759" s="1" t="s">
        <v>7972</v>
      </c>
      <c r="E1759" s="1" t="s">
        <v>7</v>
      </c>
      <c r="F1759" s="1" t="s">
        <v>9897</v>
      </c>
      <c r="G1759" s="1" t="s">
        <v>2388</v>
      </c>
      <c r="H1759" s="1"/>
      <c r="I1759" s="1"/>
      <c r="J1759" s="1" t="s">
        <v>9898</v>
      </c>
      <c r="K1759" s="1" t="s">
        <v>2388</v>
      </c>
      <c r="L1759" s="1" t="s">
        <v>21</v>
      </c>
    </row>
    <row r="1760" spans="1:12" s="5" customFormat="1" ht="20.100000000000001" customHeight="1">
      <c r="A1760" s="1" t="s">
        <v>9911</v>
      </c>
      <c r="B1760" s="1" t="s">
        <v>9912</v>
      </c>
      <c r="C1760" s="1" t="s">
        <v>5</v>
      </c>
      <c r="D1760" s="1" t="s">
        <v>7972</v>
      </c>
      <c r="E1760" s="1" t="s">
        <v>664</v>
      </c>
      <c r="F1760" s="1" t="s">
        <v>9913</v>
      </c>
      <c r="G1760" s="1" t="s">
        <v>9707</v>
      </c>
      <c r="H1760" s="1"/>
      <c r="I1760" s="1"/>
      <c r="J1760" s="1" t="s">
        <v>9914</v>
      </c>
      <c r="K1760" s="1" t="s">
        <v>9707</v>
      </c>
      <c r="L1760" s="1" t="s">
        <v>21</v>
      </c>
    </row>
    <row r="1761" spans="1:12" s="5" customFormat="1" ht="20.100000000000001" customHeight="1">
      <c r="A1761" s="1" t="s">
        <v>9915</v>
      </c>
      <c r="B1761" s="1" t="s">
        <v>9916</v>
      </c>
      <c r="C1761" s="1" t="s">
        <v>5</v>
      </c>
      <c r="D1761" s="1" t="s">
        <v>7972</v>
      </c>
      <c r="E1761" s="1" t="s">
        <v>1838</v>
      </c>
      <c r="F1761" s="1" t="s">
        <v>9917</v>
      </c>
      <c r="G1761" s="1" t="s">
        <v>1839</v>
      </c>
      <c r="H1761" s="1"/>
      <c r="I1761" s="1"/>
      <c r="J1761" s="1" t="s">
        <v>1840</v>
      </c>
      <c r="K1761" s="1" t="s">
        <v>1839</v>
      </c>
      <c r="L1761" s="1" t="s">
        <v>21</v>
      </c>
    </row>
    <row r="1762" spans="1:12" s="5" customFormat="1" ht="20.100000000000001" customHeight="1">
      <c r="A1762" s="1" t="s">
        <v>9928</v>
      </c>
      <c r="B1762" s="1" t="s">
        <v>9929</v>
      </c>
      <c r="C1762" s="1" t="s">
        <v>5</v>
      </c>
      <c r="D1762" s="1" t="s">
        <v>7972</v>
      </c>
      <c r="E1762" s="1" t="s">
        <v>664</v>
      </c>
      <c r="F1762" s="1" t="s">
        <v>9930</v>
      </c>
      <c r="G1762" s="1" t="s">
        <v>9707</v>
      </c>
      <c r="H1762" s="1"/>
      <c r="I1762" s="1"/>
      <c r="J1762" s="1" t="s">
        <v>9927</v>
      </c>
      <c r="K1762" s="1" t="s">
        <v>9707</v>
      </c>
      <c r="L1762" s="1" t="s">
        <v>21</v>
      </c>
    </row>
    <row r="1763" spans="1:12" s="5" customFormat="1" ht="20.100000000000001" customHeight="1">
      <c r="A1763" s="1" t="s">
        <v>9931</v>
      </c>
      <c r="B1763" s="1" t="s">
        <v>9932</v>
      </c>
      <c r="C1763" s="1" t="s">
        <v>5</v>
      </c>
      <c r="D1763" s="1" t="s">
        <v>7972</v>
      </c>
      <c r="E1763" s="1" t="s">
        <v>664</v>
      </c>
      <c r="F1763" s="1" t="s">
        <v>9933</v>
      </c>
      <c r="G1763" s="1" t="s">
        <v>9707</v>
      </c>
      <c r="H1763" s="1"/>
      <c r="I1763" s="1"/>
      <c r="J1763" s="1" t="s">
        <v>9927</v>
      </c>
      <c r="K1763" s="1" t="s">
        <v>9934</v>
      </c>
      <c r="L1763" s="1" t="s">
        <v>21</v>
      </c>
    </row>
    <row r="1764" spans="1:12" s="5" customFormat="1" ht="20.100000000000001" customHeight="1">
      <c r="A1764" s="1" t="s">
        <v>9935</v>
      </c>
      <c r="B1764" s="1" t="s">
        <v>9936</v>
      </c>
      <c r="C1764" s="1" t="s">
        <v>5</v>
      </c>
      <c r="D1764" s="1" t="s">
        <v>7972</v>
      </c>
      <c r="E1764" s="1" t="s">
        <v>646</v>
      </c>
      <c r="F1764" s="1" t="s">
        <v>4135</v>
      </c>
      <c r="G1764" s="1" t="s">
        <v>9937</v>
      </c>
      <c r="H1764" s="1"/>
      <c r="I1764" s="1"/>
      <c r="J1764" s="1" t="s">
        <v>9938</v>
      </c>
      <c r="K1764" s="1" t="s">
        <v>9937</v>
      </c>
      <c r="L1764" s="1" t="s">
        <v>21</v>
      </c>
    </row>
    <row r="1765" spans="1:12" s="5" customFormat="1" ht="20.100000000000001" customHeight="1">
      <c r="A1765" s="1" t="s">
        <v>9939</v>
      </c>
      <c r="B1765" s="1" t="s">
        <v>9940</v>
      </c>
      <c r="C1765" s="1" t="s">
        <v>5</v>
      </c>
      <c r="D1765" s="1" t="s">
        <v>7972</v>
      </c>
      <c r="E1765" s="1" t="s">
        <v>646</v>
      </c>
      <c r="F1765" s="1" t="s">
        <v>9941</v>
      </c>
      <c r="G1765" s="1" t="s">
        <v>9937</v>
      </c>
      <c r="H1765" s="1"/>
      <c r="I1765" s="1"/>
      <c r="J1765" s="1" t="s">
        <v>9938</v>
      </c>
      <c r="K1765" s="1" t="s">
        <v>9937</v>
      </c>
      <c r="L1765" s="1" t="s">
        <v>21</v>
      </c>
    </row>
    <row r="1766" spans="1:12" s="5" customFormat="1" ht="20.100000000000001" customHeight="1">
      <c r="A1766" s="1" t="s">
        <v>9943</v>
      </c>
      <c r="B1766" s="1" t="s">
        <v>9944</v>
      </c>
      <c r="C1766" s="1" t="s">
        <v>5</v>
      </c>
      <c r="D1766" s="1" t="s">
        <v>7972</v>
      </c>
      <c r="E1766" s="1" t="s">
        <v>664</v>
      </c>
      <c r="F1766" s="1" t="s">
        <v>9945</v>
      </c>
      <c r="G1766" s="1" t="s">
        <v>9707</v>
      </c>
      <c r="H1766" s="1"/>
      <c r="I1766" s="1"/>
      <c r="J1766" s="1" t="s">
        <v>9946</v>
      </c>
      <c r="K1766" s="1" t="s">
        <v>9707</v>
      </c>
      <c r="L1766" s="1" t="s">
        <v>21</v>
      </c>
    </row>
    <row r="1767" spans="1:12" s="5" customFormat="1" ht="20.100000000000001" customHeight="1">
      <c r="A1767" s="1" t="s">
        <v>9948</v>
      </c>
      <c r="B1767" s="1" t="s">
        <v>15270</v>
      </c>
      <c r="C1767" s="1" t="s">
        <v>5</v>
      </c>
      <c r="D1767" s="1" t="s">
        <v>7972</v>
      </c>
      <c r="E1767" s="1" t="s">
        <v>24</v>
      </c>
      <c r="F1767" s="1" t="s">
        <v>2692</v>
      </c>
      <c r="G1767" s="1" t="s">
        <v>2665</v>
      </c>
      <c r="H1767" s="1"/>
      <c r="I1767" s="1"/>
      <c r="J1767" s="1" t="s">
        <v>2690</v>
      </c>
      <c r="K1767" s="1" t="s">
        <v>2665</v>
      </c>
      <c r="L1767" s="1" t="s">
        <v>21</v>
      </c>
    </row>
    <row r="1768" spans="1:12" s="5" customFormat="1" ht="20.100000000000001" customHeight="1">
      <c r="A1768" s="1" t="s">
        <v>9949</v>
      </c>
      <c r="B1768" s="1" t="s">
        <v>15271</v>
      </c>
      <c r="C1768" s="1" t="s">
        <v>5</v>
      </c>
      <c r="D1768" s="1" t="s">
        <v>7972</v>
      </c>
      <c r="E1768" s="1" t="s">
        <v>24</v>
      </c>
      <c r="F1768" s="1" t="s">
        <v>9950</v>
      </c>
      <c r="G1768" s="1" t="s">
        <v>2665</v>
      </c>
      <c r="H1768" s="1"/>
      <c r="I1768" s="1"/>
      <c r="J1768" s="1" t="s">
        <v>2669</v>
      </c>
      <c r="K1768" s="1" t="s">
        <v>2665</v>
      </c>
      <c r="L1768" s="1" t="s">
        <v>21</v>
      </c>
    </row>
    <row r="1769" spans="1:12" s="5" customFormat="1" ht="20.100000000000001" customHeight="1">
      <c r="A1769" s="1" t="s">
        <v>9951</v>
      </c>
      <c r="B1769" s="1" t="s">
        <v>9952</v>
      </c>
      <c r="C1769" s="1" t="s">
        <v>5</v>
      </c>
      <c r="D1769" s="1" t="s">
        <v>7972</v>
      </c>
      <c r="E1769" s="1" t="s">
        <v>24</v>
      </c>
      <c r="F1769" s="1" t="s">
        <v>201</v>
      </c>
      <c r="G1769" s="1" t="s">
        <v>9953</v>
      </c>
      <c r="H1769" s="1"/>
      <c r="I1769" s="1"/>
      <c r="J1769" s="1" t="s">
        <v>9954</v>
      </c>
      <c r="K1769" s="1" t="s">
        <v>9953</v>
      </c>
      <c r="L1769" s="1" t="s">
        <v>21</v>
      </c>
    </row>
    <row r="1770" spans="1:12" s="5" customFormat="1" ht="20.100000000000001" customHeight="1">
      <c r="A1770" s="1" t="s">
        <v>9955</v>
      </c>
      <c r="B1770" s="1" t="s">
        <v>9956</v>
      </c>
      <c r="C1770" s="1" t="s">
        <v>5</v>
      </c>
      <c r="D1770" s="1" t="s">
        <v>7972</v>
      </c>
      <c r="E1770" s="1" t="s">
        <v>50</v>
      </c>
      <c r="F1770" s="1" t="s">
        <v>9957</v>
      </c>
      <c r="G1770" s="1" t="s">
        <v>9947</v>
      </c>
      <c r="H1770" s="1"/>
      <c r="I1770" s="1"/>
      <c r="J1770" s="1" t="s">
        <v>9958</v>
      </c>
      <c r="K1770" s="1" t="s">
        <v>9947</v>
      </c>
      <c r="L1770" s="1" t="s">
        <v>21</v>
      </c>
    </row>
    <row r="1771" spans="1:12" s="5" customFormat="1" ht="20.100000000000001" customHeight="1">
      <c r="A1771" s="1" t="s">
        <v>9966</v>
      </c>
      <c r="B1771" s="1" t="s">
        <v>6499</v>
      </c>
      <c r="C1771" s="1" t="s">
        <v>5</v>
      </c>
      <c r="D1771" s="1" t="s">
        <v>7972</v>
      </c>
      <c r="E1771" s="1" t="s">
        <v>664</v>
      </c>
      <c r="F1771" s="1" t="s">
        <v>9967</v>
      </c>
      <c r="G1771" s="1" t="s">
        <v>7202</v>
      </c>
      <c r="H1771" s="1"/>
      <c r="I1771" s="1"/>
      <c r="J1771" s="1" t="s">
        <v>9968</v>
      </c>
      <c r="K1771" s="1" t="s">
        <v>7200</v>
      </c>
      <c r="L1771" s="1" t="s">
        <v>21</v>
      </c>
    </row>
    <row r="1772" spans="1:12" s="5" customFormat="1" ht="20.100000000000001" customHeight="1">
      <c r="A1772" s="1" t="s">
        <v>9972</v>
      </c>
      <c r="B1772" s="1" t="s">
        <v>355</v>
      </c>
      <c r="C1772" s="1" t="s">
        <v>5</v>
      </c>
      <c r="D1772" s="1" t="s">
        <v>7972</v>
      </c>
      <c r="E1772" s="1" t="s">
        <v>664</v>
      </c>
      <c r="F1772" s="1" t="s">
        <v>9973</v>
      </c>
      <c r="G1772" s="1" t="s">
        <v>7202</v>
      </c>
      <c r="H1772" s="1"/>
      <c r="I1772" s="1"/>
      <c r="J1772" s="1" t="s">
        <v>9974</v>
      </c>
      <c r="K1772" s="1" t="s">
        <v>7200</v>
      </c>
      <c r="L1772" s="1" t="s">
        <v>21</v>
      </c>
    </row>
    <row r="1773" spans="1:12" s="5" customFormat="1" ht="20.100000000000001" customHeight="1">
      <c r="A1773" s="1" t="s">
        <v>9975</v>
      </c>
      <c r="B1773" s="1" t="s">
        <v>9976</v>
      </c>
      <c r="C1773" s="1" t="s">
        <v>5</v>
      </c>
      <c r="D1773" s="1" t="s">
        <v>7972</v>
      </c>
      <c r="E1773" s="1" t="s">
        <v>664</v>
      </c>
      <c r="F1773" s="1" t="s">
        <v>9977</v>
      </c>
      <c r="G1773" s="1" t="s">
        <v>7202</v>
      </c>
      <c r="H1773" s="1"/>
      <c r="I1773" s="1"/>
      <c r="J1773" s="1" t="s">
        <v>9978</v>
      </c>
      <c r="K1773" s="1" t="s">
        <v>7200</v>
      </c>
      <c r="L1773" s="1" t="s">
        <v>21</v>
      </c>
    </row>
    <row r="1774" spans="1:12" s="5" customFormat="1" ht="20.100000000000001" customHeight="1">
      <c r="A1774" s="1" t="s">
        <v>9984</v>
      </c>
      <c r="B1774" s="1" t="s">
        <v>9985</v>
      </c>
      <c r="C1774" s="1" t="s">
        <v>5</v>
      </c>
      <c r="D1774" s="1" t="s">
        <v>7972</v>
      </c>
      <c r="E1774" s="1" t="s">
        <v>592</v>
      </c>
      <c r="F1774" s="1" t="s">
        <v>9986</v>
      </c>
      <c r="G1774" s="1" t="s">
        <v>2792</v>
      </c>
      <c r="H1774" s="1"/>
      <c r="I1774" s="1"/>
      <c r="J1774" s="1" t="s">
        <v>9987</v>
      </c>
      <c r="K1774" s="1" t="s">
        <v>2792</v>
      </c>
      <c r="L1774" s="1" t="s">
        <v>21</v>
      </c>
    </row>
    <row r="1775" spans="1:12" s="5" customFormat="1" ht="20.100000000000001" customHeight="1">
      <c r="A1775" s="1" t="s">
        <v>9988</v>
      </c>
      <c r="B1775" s="1" t="s">
        <v>9989</v>
      </c>
      <c r="C1775" s="1" t="s">
        <v>5</v>
      </c>
      <c r="D1775" s="1" t="s">
        <v>7972</v>
      </c>
      <c r="E1775" s="1" t="s">
        <v>126</v>
      </c>
      <c r="F1775" s="1" t="s">
        <v>9990</v>
      </c>
      <c r="G1775" s="1" t="s">
        <v>2809</v>
      </c>
      <c r="H1775" s="1"/>
      <c r="I1775" s="1"/>
      <c r="J1775" s="1" t="s">
        <v>9991</v>
      </c>
      <c r="K1775" s="1" t="s">
        <v>2809</v>
      </c>
      <c r="L1775" s="1" t="s">
        <v>21</v>
      </c>
    </row>
    <row r="1776" spans="1:12" s="5" customFormat="1" ht="20.100000000000001" customHeight="1">
      <c r="A1776" s="1" t="s">
        <v>9992</v>
      </c>
      <c r="B1776" s="1" t="s">
        <v>9334</v>
      </c>
      <c r="C1776" s="1" t="s">
        <v>5</v>
      </c>
      <c r="D1776" s="1" t="s">
        <v>7972</v>
      </c>
      <c r="E1776" s="1" t="s">
        <v>126</v>
      </c>
      <c r="F1776" s="1" t="s">
        <v>9993</v>
      </c>
      <c r="G1776" s="1" t="s">
        <v>2809</v>
      </c>
      <c r="H1776" s="1"/>
      <c r="I1776" s="1"/>
      <c r="J1776" s="1" t="s">
        <v>9994</v>
      </c>
      <c r="K1776" s="1" t="s">
        <v>2809</v>
      </c>
      <c r="L1776" s="1" t="s">
        <v>21</v>
      </c>
    </row>
    <row r="1777" spans="1:12" s="5" customFormat="1" ht="20.100000000000001" customHeight="1">
      <c r="A1777" s="1" t="s">
        <v>9995</v>
      </c>
      <c r="B1777" s="1" t="s">
        <v>9996</v>
      </c>
      <c r="C1777" s="1" t="s">
        <v>5</v>
      </c>
      <c r="D1777" s="1" t="s">
        <v>7972</v>
      </c>
      <c r="E1777" s="1" t="s">
        <v>126</v>
      </c>
      <c r="F1777" s="1" t="s">
        <v>9997</v>
      </c>
      <c r="G1777" s="1" t="s">
        <v>2809</v>
      </c>
      <c r="H1777" s="1"/>
      <c r="I1777" s="1"/>
      <c r="J1777" s="1" t="s">
        <v>9994</v>
      </c>
      <c r="K1777" s="1" t="s">
        <v>2809</v>
      </c>
      <c r="L1777" s="1" t="s">
        <v>21</v>
      </c>
    </row>
    <row r="1778" spans="1:12" s="5" customFormat="1" ht="20.100000000000001" customHeight="1">
      <c r="A1778" s="1" t="s">
        <v>10028</v>
      </c>
      <c r="B1778" s="1" t="s">
        <v>7758</v>
      </c>
      <c r="C1778" s="1" t="s">
        <v>5</v>
      </c>
      <c r="D1778" s="1" t="s">
        <v>7972</v>
      </c>
      <c r="E1778" s="1" t="s">
        <v>7</v>
      </c>
      <c r="F1778" s="1" t="s">
        <v>10029</v>
      </c>
      <c r="G1778" s="1" t="s">
        <v>2575</v>
      </c>
      <c r="H1778" s="1"/>
      <c r="I1778" s="1"/>
      <c r="J1778" s="1" t="s">
        <v>10030</v>
      </c>
      <c r="K1778" s="1" t="s">
        <v>2575</v>
      </c>
      <c r="L1778" s="1" t="s">
        <v>21</v>
      </c>
    </row>
    <row r="1779" spans="1:12" s="5" customFormat="1" ht="20.100000000000001" customHeight="1">
      <c r="A1779" s="1" t="s">
        <v>10031</v>
      </c>
      <c r="B1779" s="1" t="s">
        <v>10032</v>
      </c>
      <c r="C1779" s="1" t="s">
        <v>5</v>
      </c>
      <c r="D1779" s="1" t="s">
        <v>7972</v>
      </c>
      <c r="E1779" s="1" t="s">
        <v>50</v>
      </c>
      <c r="F1779" s="1" t="s">
        <v>10033</v>
      </c>
      <c r="G1779" s="1" t="s">
        <v>2344</v>
      </c>
      <c r="H1779" s="1"/>
      <c r="I1779" s="1"/>
      <c r="J1779" s="1" t="s">
        <v>10034</v>
      </c>
      <c r="K1779" s="1" t="s">
        <v>2344</v>
      </c>
      <c r="L1779" s="1" t="s">
        <v>21</v>
      </c>
    </row>
    <row r="1780" spans="1:12" s="5" customFormat="1" ht="20.100000000000001" customHeight="1">
      <c r="A1780" s="1" t="s">
        <v>10036</v>
      </c>
      <c r="B1780" s="1" t="s">
        <v>10037</v>
      </c>
      <c r="C1780" s="1" t="s">
        <v>5</v>
      </c>
      <c r="D1780" s="1" t="s">
        <v>7972</v>
      </c>
      <c r="E1780" s="1" t="s">
        <v>776</v>
      </c>
      <c r="F1780" s="1" t="s">
        <v>10038</v>
      </c>
      <c r="G1780" s="1" t="s">
        <v>10039</v>
      </c>
      <c r="H1780" s="1"/>
      <c r="I1780" s="1"/>
      <c r="J1780" s="1" t="s">
        <v>10040</v>
      </c>
      <c r="K1780" s="1" t="s">
        <v>10039</v>
      </c>
      <c r="L1780" s="1" t="s">
        <v>21</v>
      </c>
    </row>
    <row r="1781" spans="1:12" s="5" customFormat="1" ht="20.100000000000001" customHeight="1">
      <c r="A1781" s="1" t="s">
        <v>10041</v>
      </c>
      <c r="B1781" s="1" t="s">
        <v>10042</v>
      </c>
      <c r="C1781" s="1" t="s">
        <v>5</v>
      </c>
      <c r="D1781" s="1" t="s">
        <v>7972</v>
      </c>
      <c r="E1781" s="1" t="s">
        <v>776</v>
      </c>
      <c r="F1781" s="1" t="s">
        <v>10043</v>
      </c>
      <c r="G1781" s="1" t="s">
        <v>10044</v>
      </c>
      <c r="H1781" s="1"/>
      <c r="I1781" s="1"/>
      <c r="J1781" s="1" t="s">
        <v>10045</v>
      </c>
      <c r="K1781" s="1" t="s">
        <v>10046</v>
      </c>
      <c r="L1781" s="1" t="s">
        <v>21</v>
      </c>
    </row>
    <row r="1782" spans="1:12" s="5" customFormat="1" ht="20.100000000000001" customHeight="1">
      <c r="A1782" s="1" t="s">
        <v>10047</v>
      </c>
      <c r="B1782" s="1" t="s">
        <v>10048</v>
      </c>
      <c r="C1782" s="1" t="s">
        <v>5</v>
      </c>
      <c r="D1782" s="1" t="s">
        <v>7972</v>
      </c>
      <c r="E1782" s="1" t="s">
        <v>776</v>
      </c>
      <c r="F1782" s="1" t="s">
        <v>10049</v>
      </c>
      <c r="G1782" s="1" t="s">
        <v>10050</v>
      </c>
      <c r="H1782" s="1"/>
      <c r="I1782" s="1"/>
      <c r="J1782" s="1" t="s">
        <v>10051</v>
      </c>
      <c r="K1782" s="1" t="s">
        <v>10050</v>
      </c>
      <c r="L1782" s="1" t="s">
        <v>21</v>
      </c>
    </row>
    <row r="1783" spans="1:12" s="5" customFormat="1" ht="20.100000000000001" customHeight="1">
      <c r="A1783" s="1" t="s">
        <v>10052</v>
      </c>
      <c r="B1783" s="1" t="s">
        <v>10053</v>
      </c>
      <c r="C1783" s="1" t="s">
        <v>5</v>
      </c>
      <c r="D1783" s="1" t="s">
        <v>7972</v>
      </c>
      <c r="E1783" s="1" t="s">
        <v>776</v>
      </c>
      <c r="F1783" s="1" t="s">
        <v>10054</v>
      </c>
      <c r="G1783" s="1" t="s">
        <v>10055</v>
      </c>
      <c r="H1783" s="1"/>
      <c r="I1783" s="1"/>
      <c r="J1783" s="1" t="s">
        <v>10056</v>
      </c>
      <c r="K1783" s="1" t="s">
        <v>10055</v>
      </c>
      <c r="L1783" s="1" t="s">
        <v>21</v>
      </c>
    </row>
    <row r="1784" spans="1:12" s="5" customFormat="1" ht="20.100000000000001" customHeight="1">
      <c r="A1784" s="1" t="s">
        <v>10077</v>
      </c>
      <c r="B1784" s="1" t="s">
        <v>15264</v>
      </c>
      <c r="C1784" s="1" t="s">
        <v>5</v>
      </c>
      <c r="D1784" s="1" t="s">
        <v>7972</v>
      </c>
      <c r="E1784" s="1" t="s">
        <v>24</v>
      </c>
      <c r="F1784" s="1" t="s">
        <v>10078</v>
      </c>
      <c r="G1784" s="1" t="s">
        <v>3101</v>
      </c>
      <c r="H1784" s="1"/>
      <c r="I1784" s="1"/>
      <c r="J1784" s="1" t="s">
        <v>10079</v>
      </c>
      <c r="K1784" s="1" t="s">
        <v>3101</v>
      </c>
      <c r="L1784" s="1" t="s">
        <v>21</v>
      </c>
    </row>
    <row r="1785" spans="1:12" s="5" customFormat="1" ht="20.100000000000001" customHeight="1">
      <c r="A1785" s="1" t="s">
        <v>10080</v>
      </c>
      <c r="B1785" s="1" t="s">
        <v>10081</v>
      </c>
      <c r="C1785" s="1" t="s">
        <v>5</v>
      </c>
      <c r="D1785" s="1" t="s">
        <v>7972</v>
      </c>
      <c r="E1785" s="1" t="s">
        <v>24</v>
      </c>
      <c r="F1785" s="1" t="s">
        <v>10082</v>
      </c>
      <c r="G1785" s="1" t="s">
        <v>3105</v>
      </c>
      <c r="H1785" s="1"/>
      <c r="I1785" s="1"/>
      <c r="J1785" s="1" t="s">
        <v>10083</v>
      </c>
      <c r="K1785" s="1" t="s">
        <v>3105</v>
      </c>
      <c r="L1785" s="1" t="s">
        <v>21</v>
      </c>
    </row>
    <row r="1786" spans="1:12" s="5" customFormat="1" ht="20.100000000000001" customHeight="1">
      <c r="A1786" s="1" t="s">
        <v>10118</v>
      </c>
      <c r="B1786" s="1" t="s">
        <v>10119</v>
      </c>
      <c r="C1786" s="1" t="s">
        <v>5</v>
      </c>
      <c r="D1786" s="1" t="s">
        <v>7972</v>
      </c>
      <c r="E1786" s="1" t="s">
        <v>646</v>
      </c>
      <c r="F1786" s="1" t="s">
        <v>10120</v>
      </c>
      <c r="G1786" s="1" t="s">
        <v>10121</v>
      </c>
      <c r="H1786" s="1"/>
      <c r="I1786" s="1"/>
      <c r="J1786" s="1" t="s">
        <v>10122</v>
      </c>
      <c r="K1786" s="1" t="s">
        <v>10121</v>
      </c>
      <c r="L1786" s="1" t="s">
        <v>21</v>
      </c>
    </row>
    <row r="1787" spans="1:12" s="5" customFormat="1" ht="20.100000000000001" customHeight="1">
      <c r="A1787" s="1" t="s">
        <v>10152</v>
      </c>
      <c r="B1787" s="1" t="s">
        <v>15272</v>
      </c>
      <c r="C1787" s="1" t="s">
        <v>5</v>
      </c>
      <c r="D1787" s="1" t="s">
        <v>7972</v>
      </c>
      <c r="E1787" s="1" t="s">
        <v>592</v>
      </c>
      <c r="F1787" s="1" t="s">
        <v>10153</v>
      </c>
      <c r="G1787" s="1" t="s">
        <v>3404</v>
      </c>
      <c r="H1787" s="1"/>
      <c r="I1787" s="1"/>
      <c r="J1787" s="1" t="s">
        <v>10154</v>
      </c>
      <c r="K1787" s="1" t="s">
        <v>3404</v>
      </c>
      <c r="L1787" s="1" t="s">
        <v>21</v>
      </c>
    </row>
    <row r="1788" spans="1:12" s="5" customFormat="1" ht="20.100000000000001" customHeight="1">
      <c r="A1788" s="1" t="s">
        <v>10157</v>
      </c>
      <c r="B1788" s="1" t="s">
        <v>10158</v>
      </c>
      <c r="C1788" s="1" t="s">
        <v>5</v>
      </c>
      <c r="D1788" s="1" t="s">
        <v>7972</v>
      </c>
      <c r="E1788" s="1" t="s">
        <v>646</v>
      </c>
      <c r="F1788" s="1" t="s">
        <v>10159</v>
      </c>
      <c r="G1788" s="1" t="s">
        <v>10160</v>
      </c>
      <c r="H1788" s="1"/>
      <c r="I1788" s="1"/>
      <c r="J1788" s="1" t="s">
        <v>10161</v>
      </c>
      <c r="K1788" s="1" t="s">
        <v>10160</v>
      </c>
      <c r="L1788" s="1" t="s">
        <v>21</v>
      </c>
    </row>
    <row r="1789" spans="1:12" s="5" customFormat="1" ht="20.100000000000001" customHeight="1">
      <c r="A1789" s="1" t="s">
        <v>10166</v>
      </c>
      <c r="B1789" s="1" t="s">
        <v>15273</v>
      </c>
      <c r="C1789" s="1" t="s">
        <v>5</v>
      </c>
      <c r="D1789" s="1" t="s">
        <v>7972</v>
      </c>
      <c r="E1789" s="1" t="s">
        <v>50</v>
      </c>
      <c r="F1789" s="1" t="s">
        <v>10167</v>
      </c>
      <c r="G1789" s="1" t="s">
        <v>6594</v>
      </c>
      <c r="H1789" s="1"/>
      <c r="I1789" s="1"/>
      <c r="J1789" s="1" t="s">
        <v>10168</v>
      </c>
      <c r="K1789" s="1" t="s">
        <v>6594</v>
      </c>
      <c r="L1789" s="1" t="s">
        <v>21</v>
      </c>
    </row>
    <row r="1790" spans="1:12" s="5" customFormat="1" ht="20.100000000000001" customHeight="1">
      <c r="A1790" s="1" t="s">
        <v>10180</v>
      </c>
      <c r="B1790" s="1" t="s">
        <v>15274</v>
      </c>
      <c r="C1790" s="1" t="s">
        <v>5</v>
      </c>
      <c r="D1790" s="1" t="s">
        <v>7972</v>
      </c>
      <c r="E1790" s="1" t="s">
        <v>592</v>
      </c>
      <c r="F1790" s="1" t="s">
        <v>10181</v>
      </c>
      <c r="G1790" s="1" t="s">
        <v>10147</v>
      </c>
      <c r="H1790" s="1"/>
      <c r="I1790" s="1"/>
      <c r="J1790" s="1" t="s">
        <v>10182</v>
      </c>
      <c r="K1790" s="1" t="s">
        <v>10147</v>
      </c>
      <c r="L1790" s="1" t="s">
        <v>21</v>
      </c>
    </row>
    <row r="1791" spans="1:12" s="5" customFormat="1" ht="20.100000000000001" customHeight="1">
      <c r="A1791" s="1" t="s">
        <v>10187</v>
      </c>
      <c r="B1791" s="1" t="s">
        <v>9229</v>
      </c>
      <c r="C1791" s="1" t="s">
        <v>5</v>
      </c>
      <c r="D1791" s="1" t="s">
        <v>7972</v>
      </c>
      <c r="E1791" s="1" t="s">
        <v>24</v>
      </c>
      <c r="F1791" s="1" t="s">
        <v>10188</v>
      </c>
      <c r="G1791" s="1" t="s">
        <v>3465</v>
      </c>
      <c r="H1791" s="1"/>
      <c r="I1791" s="1"/>
      <c r="J1791" s="1" t="s">
        <v>3466</v>
      </c>
      <c r="K1791" s="1" t="s">
        <v>3465</v>
      </c>
      <c r="L1791" s="1" t="s">
        <v>21</v>
      </c>
    </row>
    <row r="1792" spans="1:12" s="5" customFormat="1" ht="20.100000000000001" customHeight="1">
      <c r="A1792" s="1" t="s">
        <v>10209</v>
      </c>
      <c r="B1792" s="1" t="s">
        <v>10210</v>
      </c>
      <c r="C1792" s="1" t="s">
        <v>5</v>
      </c>
      <c r="D1792" s="1" t="s">
        <v>7972</v>
      </c>
      <c r="E1792" s="1" t="s">
        <v>646</v>
      </c>
      <c r="F1792" s="1" t="s">
        <v>10212</v>
      </c>
      <c r="G1792" s="1" t="s">
        <v>10213</v>
      </c>
      <c r="H1792" s="1"/>
      <c r="I1792" s="1"/>
      <c r="J1792" s="1" t="s">
        <v>10214</v>
      </c>
      <c r="K1792" s="1" t="s">
        <v>10213</v>
      </c>
      <c r="L1792" s="1" t="s">
        <v>21</v>
      </c>
    </row>
    <row r="1793" spans="1:12" s="5" customFormat="1" ht="20.100000000000001" customHeight="1">
      <c r="A1793" s="1" t="s">
        <v>10215</v>
      </c>
      <c r="B1793" s="1" t="s">
        <v>10216</v>
      </c>
      <c r="C1793" s="1" t="s">
        <v>5</v>
      </c>
      <c r="D1793" s="1" t="s">
        <v>7972</v>
      </c>
      <c r="E1793" s="1" t="s">
        <v>646</v>
      </c>
      <c r="F1793" s="1" t="s">
        <v>10217</v>
      </c>
      <c r="G1793" s="1" t="s">
        <v>10213</v>
      </c>
      <c r="H1793" s="1"/>
      <c r="I1793" s="1"/>
      <c r="J1793" s="1" t="s">
        <v>10214</v>
      </c>
      <c r="K1793" s="1" t="s">
        <v>10213</v>
      </c>
      <c r="L1793" s="1" t="s">
        <v>21</v>
      </c>
    </row>
    <row r="1794" spans="1:12" s="5" customFormat="1" ht="20.100000000000001" customHeight="1">
      <c r="A1794" s="1" t="s">
        <v>10218</v>
      </c>
      <c r="B1794" s="1" t="s">
        <v>10219</v>
      </c>
      <c r="C1794" s="1" t="s">
        <v>5</v>
      </c>
      <c r="D1794" s="1" t="s">
        <v>7972</v>
      </c>
      <c r="E1794" s="1" t="s">
        <v>3499</v>
      </c>
      <c r="F1794" s="1" t="s">
        <v>10220</v>
      </c>
      <c r="G1794" s="1" t="s">
        <v>3500</v>
      </c>
      <c r="H1794" s="1"/>
      <c r="I1794" s="1"/>
      <c r="J1794" s="1" t="s">
        <v>3502</v>
      </c>
      <c r="K1794" s="1" t="s">
        <v>3500</v>
      </c>
      <c r="L1794" s="1" t="s">
        <v>21</v>
      </c>
    </row>
    <row r="1795" spans="1:12" s="5" customFormat="1" ht="20.100000000000001" customHeight="1">
      <c r="A1795" s="1" t="s">
        <v>10221</v>
      </c>
      <c r="B1795" s="1" t="s">
        <v>3791</v>
      </c>
      <c r="C1795" s="1" t="s">
        <v>5</v>
      </c>
      <c r="D1795" s="1" t="s">
        <v>7972</v>
      </c>
      <c r="E1795" s="1" t="s">
        <v>24</v>
      </c>
      <c r="F1795" s="1" t="s">
        <v>10222</v>
      </c>
      <c r="G1795" s="1" t="s">
        <v>3536</v>
      </c>
      <c r="H1795" s="1"/>
      <c r="I1795" s="1"/>
      <c r="J1795" s="1" t="s">
        <v>10223</v>
      </c>
      <c r="K1795" s="1" t="s">
        <v>3536</v>
      </c>
      <c r="L1795" s="1" t="s">
        <v>21</v>
      </c>
    </row>
    <row r="1796" spans="1:12" s="5" customFormat="1" ht="20.100000000000001" customHeight="1">
      <c r="A1796" s="1" t="s">
        <v>10224</v>
      </c>
      <c r="B1796" s="1" t="s">
        <v>10225</v>
      </c>
      <c r="C1796" s="1" t="s">
        <v>5</v>
      </c>
      <c r="D1796" s="1" t="s">
        <v>7972</v>
      </c>
      <c r="E1796" s="1" t="s">
        <v>24</v>
      </c>
      <c r="F1796" s="1" t="s">
        <v>10226</v>
      </c>
      <c r="G1796" s="1" t="s">
        <v>3536</v>
      </c>
      <c r="H1796" s="1"/>
      <c r="I1796" s="1"/>
      <c r="J1796" s="1" t="s">
        <v>10227</v>
      </c>
      <c r="K1796" s="1" t="s">
        <v>3536</v>
      </c>
      <c r="L1796" s="1" t="s">
        <v>21</v>
      </c>
    </row>
    <row r="1797" spans="1:12" s="5" customFormat="1" ht="20.100000000000001" customHeight="1">
      <c r="A1797" s="1" t="s">
        <v>10228</v>
      </c>
      <c r="B1797" s="1" t="s">
        <v>9912</v>
      </c>
      <c r="C1797" s="1" t="s">
        <v>5</v>
      </c>
      <c r="D1797" s="1" t="s">
        <v>7972</v>
      </c>
      <c r="E1797" s="1" t="s">
        <v>24</v>
      </c>
      <c r="F1797" s="1" t="s">
        <v>10229</v>
      </c>
      <c r="G1797" s="1" t="s">
        <v>3536</v>
      </c>
      <c r="H1797" s="1"/>
      <c r="I1797" s="1"/>
      <c r="J1797" s="1" t="s">
        <v>3544</v>
      </c>
      <c r="K1797" s="1" t="s">
        <v>3536</v>
      </c>
      <c r="L1797" s="1" t="s">
        <v>21</v>
      </c>
    </row>
    <row r="1798" spans="1:12" s="5" customFormat="1" ht="20.100000000000001" customHeight="1">
      <c r="A1798" s="1" t="s">
        <v>10235</v>
      </c>
      <c r="B1798" s="1" t="s">
        <v>10230</v>
      </c>
      <c r="C1798" s="1" t="s">
        <v>5</v>
      </c>
      <c r="D1798" s="1" t="s">
        <v>7972</v>
      </c>
      <c r="E1798" s="1" t="s">
        <v>24</v>
      </c>
      <c r="F1798" s="1" t="s">
        <v>10236</v>
      </c>
      <c r="G1798" s="1" t="s">
        <v>3536</v>
      </c>
      <c r="H1798" s="1"/>
      <c r="I1798" s="1"/>
      <c r="J1798" s="1" t="s">
        <v>3544</v>
      </c>
      <c r="K1798" s="1" t="s">
        <v>3536</v>
      </c>
      <c r="L1798" s="1" t="s">
        <v>21</v>
      </c>
    </row>
    <row r="1799" spans="1:12" s="5" customFormat="1" ht="20.100000000000001" customHeight="1">
      <c r="A1799" s="1" t="s">
        <v>10247</v>
      </c>
      <c r="B1799" s="1" t="s">
        <v>187</v>
      </c>
      <c r="C1799" s="1" t="s">
        <v>5</v>
      </c>
      <c r="D1799" s="1" t="s">
        <v>7972</v>
      </c>
      <c r="E1799" s="1" t="s">
        <v>646</v>
      </c>
      <c r="F1799" s="1" t="s">
        <v>10248</v>
      </c>
      <c r="G1799" s="1" t="s">
        <v>10213</v>
      </c>
      <c r="H1799" s="1"/>
      <c r="I1799" s="1"/>
      <c r="J1799" s="1" t="s">
        <v>10243</v>
      </c>
      <c r="K1799" s="1" t="s">
        <v>10213</v>
      </c>
      <c r="L1799" s="1" t="s">
        <v>21</v>
      </c>
    </row>
    <row r="1800" spans="1:12" s="5" customFormat="1" ht="20.100000000000001" customHeight="1">
      <c r="A1800" s="1" t="s">
        <v>10252</v>
      </c>
      <c r="B1800" s="1" t="s">
        <v>10253</v>
      </c>
      <c r="C1800" s="1" t="s">
        <v>5</v>
      </c>
      <c r="D1800" s="1" t="s">
        <v>7972</v>
      </c>
      <c r="E1800" s="1" t="s">
        <v>592</v>
      </c>
      <c r="F1800" s="1" t="s">
        <v>10254</v>
      </c>
      <c r="G1800" s="1" t="s">
        <v>10255</v>
      </c>
      <c r="H1800" s="1"/>
      <c r="I1800" s="1"/>
      <c r="J1800" s="1" t="s">
        <v>10256</v>
      </c>
      <c r="K1800" s="1" t="s">
        <v>10255</v>
      </c>
      <c r="L1800" s="1" t="s">
        <v>21</v>
      </c>
    </row>
    <row r="1801" spans="1:12" s="5" customFormat="1" ht="20.100000000000001" customHeight="1">
      <c r="A1801" s="1" t="s">
        <v>10270</v>
      </c>
      <c r="B1801" s="1" t="s">
        <v>10271</v>
      </c>
      <c r="C1801" s="1" t="s">
        <v>5</v>
      </c>
      <c r="D1801" s="1" t="s">
        <v>7972</v>
      </c>
      <c r="E1801" s="1" t="s">
        <v>592</v>
      </c>
      <c r="F1801" s="1" t="s">
        <v>10272</v>
      </c>
      <c r="G1801" s="1" t="s">
        <v>3625</v>
      </c>
      <c r="H1801" s="1"/>
      <c r="I1801" s="1"/>
      <c r="J1801" s="1" t="s">
        <v>3626</v>
      </c>
      <c r="K1801" s="1" t="s">
        <v>3625</v>
      </c>
      <c r="L1801" s="1" t="s">
        <v>21</v>
      </c>
    </row>
    <row r="1802" spans="1:12" s="5" customFormat="1" ht="20.100000000000001" customHeight="1">
      <c r="A1802" s="1" t="s">
        <v>10280</v>
      </c>
      <c r="B1802" s="1" t="s">
        <v>10281</v>
      </c>
      <c r="C1802" s="1" t="s">
        <v>5</v>
      </c>
      <c r="D1802" s="1" t="s">
        <v>7972</v>
      </c>
      <c r="E1802" s="1" t="s">
        <v>36</v>
      </c>
      <c r="F1802" s="1" t="s">
        <v>10282</v>
      </c>
      <c r="G1802" s="1" t="s">
        <v>10283</v>
      </c>
      <c r="H1802" s="1"/>
      <c r="I1802" s="1"/>
      <c r="J1802" s="1" t="s">
        <v>10284</v>
      </c>
      <c r="K1802" s="1" t="s">
        <v>10283</v>
      </c>
      <c r="L1802" s="1" t="s">
        <v>21</v>
      </c>
    </row>
    <row r="1803" spans="1:12" s="5" customFormat="1" ht="20.100000000000001" customHeight="1">
      <c r="A1803" s="1" t="s">
        <v>10286</v>
      </c>
      <c r="B1803" s="1" t="s">
        <v>7758</v>
      </c>
      <c r="C1803" s="1" t="s">
        <v>5</v>
      </c>
      <c r="D1803" s="1" t="s">
        <v>7972</v>
      </c>
      <c r="E1803" s="1" t="s">
        <v>3499</v>
      </c>
      <c r="F1803" s="1" t="s">
        <v>10287</v>
      </c>
      <c r="G1803" s="1" t="s">
        <v>10288</v>
      </c>
      <c r="H1803" s="1"/>
      <c r="I1803" s="1"/>
      <c r="J1803" s="1" t="s">
        <v>422</v>
      </c>
      <c r="K1803" s="1" t="s">
        <v>10288</v>
      </c>
      <c r="L1803" s="1" t="s">
        <v>21</v>
      </c>
    </row>
    <row r="1804" spans="1:12" s="5" customFormat="1" ht="20.100000000000001" customHeight="1">
      <c r="A1804" s="1" t="s">
        <v>10293</v>
      </c>
      <c r="B1804" s="1" t="s">
        <v>10294</v>
      </c>
      <c r="C1804" s="1" t="s">
        <v>5</v>
      </c>
      <c r="D1804" s="1" t="s">
        <v>7972</v>
      </c>
      <c r="E1804" s="1" t="s">
        <v>3499</v>
      </c>
      <c r="F1804" s="1" t="s">
        <v>10296</v>
      </c>
      <c r="G1804" s="1" t="s">
        <v>10295</v>
      </c>
      <c r="H1804" s="1"/>
      <c r="I1804" s="1"/>
      <c r="J1804" s="1" t="s">
        <v>10297</v>
      </c>
      <c r="K1804" s="1" t="s">
        <v>10295</v>
      </c>
      <c r="L1804" s="1" t="s">
        <v>21</v>
      </c>
    </row>
    <row r="1805" spans="1:12" s="5" customFormat="1" ht="20.100000000000001" customHeight="1">
      <c r="A1805" s="1" t="s">
        <v>10305</v>
      </c>
      <c r="B1805" s="1" t="s">
        <v>10306</v>
      </c>
      <c r="C1805" s="1" t="s">
        <v>5</v>
      </c>
      <c r="D1805" s="1" t="s">
        <v>7972</v>
      </c>
      <c r="E1805" s="1" t="s">
        <v>646</v>
      </c>
      <c r="F1805" s="1" t="s">
        <v>400</v>
      </c>
      <c r="G1805" s="1" t="s">
        <v>3850</v>
      </c>
      <c r="H1805" s="1"/>
      <c r="I1805" s="1"/>
      <c r="J1805" s="1" t="s">
        <v>3851</v>
      </c>
      <c r="K1805" s="1" t="s">
        <v>3850</v>
      </c>
      <c r="L1805" s="1" t="s">
        <v>21</v>
      </c>
    </row>
    <row r="1806" spans="1:12" s="5" customFormat="1" ht="20.100000000000001" customHeight="1">
      <c r="A1806" s="1" t="s">
        <v>10321</v>
      </c>
      <c r="B1806" s="1" t="s">
        <v>10322</v>
      </c>
      <c r="C1806" s="1" t="s">
        <v>5</v>
      </c>
      <c r="D1806" s="1" t="s">
        <v>7972</v>
      </c>
      <c r="E1806" s="1" t="s">
        <v>44</v>
      </c>
      <c r="F1806" s="1" t="s">
        <v>10323</v>
      </c>
      <c r="G1806" s="1" t="s">
        <v>10324</v>
      </c>
      <c r="H1806" s="1"/>
      <c r="I1806" s="1"/>
      <c r="J1806" s="1" t="s">
        <v>10325</v>
      </c>
      <c r="K1806" s="1" t="s">
        <v>3910</v>
      </c>
      <c r="L1806" s="1" t="s">
        <v>21</v>
      </c>
    </row>
    <row r="1807" spans="1:12" s="5" customFormat="1" ht="20.100000000000001" customHeight="1">
      <c r="A1807" s="1" t="s">
        <v>8148</v>
      </c>
      <c r="B1807" s="1" t="s">
        <v>8149</v>
      </c>
      <c r="C1807" s="1" t="s">
        <v>6238</v>
      </c>
      <c r="D1807" s="1" t="s">
        <v>7998</v>
      </c>
      <c r="E1807" s="1" t="s">
        <v>15275</v>
      </c>
      <c r="F1807" s="1" t="s">
        <v>8150</v>
      </c>
      <c r="G1807" s="1" t="s">
        <v>4797</v>
      </c>
      <c r="H1807" s="1"/>
      <c r="I1807" s="1"/>
      <c r="J1807" s="1" t="s">
        <v>8151</v>
      </c>
      <c r="K1807" s="1" t="s">
        <v>8152</v>
      </c>
      <c r="L1807" s="1" t="s">
        <v>11</v>
      </c>
    </row>
    <row r="1808" spans="1:12" s="5" customFormat="1" ht="20.100000000000001" customHeight="1">
      <c r="A1808" s="1" t="s">
        <v>8366</v>
      </c>
      <c r="B1808" s="1" t="s">
        <v>8367</v>
      </c>
      <c r="C1808" s="1" t="s">
        <v>6238</v>
      </c>
      <c r="D1808" s="1" t="s">
        <v>7998</v>
      </c>
      <c r="E1808" s="1" t="s">
        <v>24</v>
      </c>
      <c r="F1808" s="1" t="s">
        <v>8368</v>
      </c>
      <c r="G1808" s="1" t="s">
        <v>8369</v>
      </c>
      <c r="H1808" s="1"/>
      <c r="I1808" s="1"/>
      <c r="J1808" s="1" t="s">
        <v>8370</v>
      </c>
      <c r="K1808" s="1" t="s">
        <v>8369</v>
      </c>
      <c r="L1808" s="1" t="s">
        <v>11</v>
      </c>
    </row>
    <row r="1809" spans="1:12" s="5" customFormat="1" ht="20.100000000000001" customHeight="1">
      <c r="A1809" s="1" t="s">
        <v>8378</v>
      </c>
      <c r="B1809" s="1" t="s">
        <v>8379</v>
      </c>
      <c r="C1809" s="1" t="s">
        <v>6238</v>
      </c>
      <c r="D1809" s="1" t="s">
        <v>7998</v>
      </c>
      <c r="E1809" s="1" t="s">
        <v>776</v>
      </c>
      <c r="F1809" s="1" t="s">
        <v>8380</v>
      </c>
      <c r="G1809" s="1" t="s">
        <v>6579</v>
      </c>
      <c r="H1809" s="1"/>
      <c r="I1809" s="1"/>
      <c r="J1809" s="1" t="s">
        <v>8381</v>
      </c>
      <c r="K1809" s="1" t="s">
        <v>6579</v>
      </c>
      <c r="L1809" s="1" t="s">
        <v>11</v>
      </c>
    </row>
    <row r="1810" spans="1:12" s="5" customFormat="1" ht="20.100000000000001" customHeight="1">
      <c r="A1810" s="1" t="s">
        <v>8382</v>
      </c>
      <c r="B1810" s="1" t="s">
        <v>8383</v>
      </c>
      <c r="C1810" s="1" t="s">
        <v>6238</v>
      </c>
      <c r="D1810" s="1" t="s">
        <v>7998</v>
      </c>
      <c r="E1810" s="1" t="s">
        <v>776</v>
      </c>
      <c r="F1810" s="1" t="s">
        <v>8384</v>
      </c>
      <c r="G1810" s="1" t="s">
        <v>6579</v>
      </c>
      <c r="H1810" s="1"/>
      <c r="I1810" s="1"/>
      <c r="J1810" s="1" t="s">
        <v>6589</v>
      </c>
      <c r="K1810" s="1" t="s">
        <v>6579</v>
      </c>
      <c r="L1810" s="1" t="s">
        <v>11</v>
      </c>
    </row>
    <row r="1811" spans="1:12" s="5" customFormat="1" ht="20.100000000000001" customHeight="1">
      <c r="A1811" s="1" t="s">
        <v>8385</v>
      </c>
      <c r="B1811" s="1" t="s">
        <v>8386</v>
      </c>
      <c r="C1811" s="1" t="s">
        <v>6238</v>
      </c>
      <c r="D1811" s="1" t="s">
        <v>7998</v>
      </c>
      <c r="E1811" s="1" t="s">
        <v>776</v>
      </c>
      <c r="F1811" s="1" t="s">
        <v>8387</v>
      </c>
      <c r="G1811" s="1" t="s">
        <v>6579</v>
      </c>
      <c r="H1811" s="1"/>
      <c r="I1811" s="1"/>
      <c r="J1811" s="1" t="s">
        <v>8381</v>
      </c>
      <c r="K1811" s="1" t="s">
        <v>6579</v>
      </c>
      <c r="L1811" s="1" t="s">
        <v>11</v>
      </c>
    </row>
    <row r="1812" spans="1:12" s="5" customFormat="1" ht="20.100000000000001" customHeight="1">
      <c r="A1812" s="1" t="s">
        <v>8388</v>
      </c>
      <c r="B1812" s="1" t="s">
        <v>8389</v>
      </c>
      <c r="C1812" s="1" t="s">
        <v>6238</v>
      </c>
      <c r="D1812" s="1" t="s">
        <v>7998</v>
      </c>
      <c r="E1812" s="1" t="s">
        <v>776</v>
      </c>
      <c r="F1812" s="1" t="s">
        <v>8390</v>
      </c>
      <c r="G1812" s="1" t="s">
        <v>6579</v>
      </c>
      <c r="H1812" s="1"/>
      <c r="I1812" s="1"/>
      <c r="J1812" s="1" t="s">
        <v>6581</v>
      </c>
      <c r="K1812" s="1" t="s">
        <v>6579</v>
      </c>
      <c r="L1812" s="1" t="s">
        <v>11</v>
      </c>
    </row>
    <row r="1813" spans="1:12" s="5" customFormat="1" ht="20.100000000000001" customHeight="1">
      <c r="A1813" s="1" t="s">
        <v>8417</v>
      </c>
      <c r="B1813" s="1" t="s">
        <v>8418</v>
      </c>
      <c r="C1813" s="1" t="s">
        <v>6238</v>
      </c>
      <c r="D1813" s="1" t="s">
        <v>7998</v>
      </c>
      <c r="E1813" s="1" t="s">
        <v>646</v>
      </c>
      <c r="F1813" s="1" t="s">
        <v>8419</v>
      </c>
      <c r="G1813" s="1" t="s">
        <v>6682</v>
      </c>
      <c r="H1813" s="1"/>
      <c r="I1813" s="1"/>
      <c r="J1813" s="1" t="s">
        <v>8420</v>
      </c>
      <c r="K1813" s="1" t="s">
        <v>6682</v>
      </c>
      <c r="L1813" s="1" t="s">
        <v>11</v>
      </c>
    </row>
    <row r="1814" spans="1:12" s="5" customFormat="1" ht="20.100000000000001" customHeight="1">
      <c r="A1814" s="1" t="s">
        <v>8468</v>
      </c>
      <c r="B1814" s="1" t="s">
        <v>15276</v>
      </c>
      <c r="C1814" s="1" t="s">
        <v>6238</v>
      </c>
      <c r="D1814" s="1" t="s">
        <v>7998</v>
      </c>
      <c r="E1814" s="1" t="s">
        <v>646</v>
      </c>
      <c r="F1814" s="1" t="s">
        <v>8469</v>
      </c>
      <c r="G1814" s="1" t="s">
        <v>7318</v>
      </c>
      <c r="H1814" s="1"/>
      <c r="I1814" s="1"/>
      <c r="J1814" s="1" t="s">
        <v>8470</v>
      </c>
      <c r="K1814" s="1" t="s">
        <v>7318</v>
      </c>
      <c r="L1814" s="1" t="s">
        <v>11</v>
      </c>
    </row>
    <row r="1815" spans="1:12" s="5" customFormat="1" ht="20.100000000000001" customHeight="1">
      <c r="A1815" s="1" t="s">
        <v>8693</v>
      </c>
      <c r="B1815" s="1" t="s">
        <v>8694</v>
      </c>
      <c r="C1815" s="1" t="s">
        <v>6238</v>
      </c>
      <c r="D1815" s="1" t="s">
        <v>7998</v>
      </c>
      <c r="E1815" s="1" t="s">
        <v>664</v>
      </c>
      <c r="F1815" s="1" t="s">
        <v>8695</v>
      </c>
      <c r="G1815" s="1" t="s">
        <v>8696</v>
      </c>
      <c r="H1815" s="1"/>
      <c r="I1815" s="1"/>
      <c r="J1815" s="1" t="s">
        <v>8697</v>
      </c>
      <c r="K1815" s="1" t="s">
        <v>666</v>
      </c>
      <c r="L1815" s="1" t="s">
        <v>11</v>
      </c>
    </row>
    <row r="1816" spans="1:12" s="5" customFormat="1" ht="20.100000000000001" customHeight="1">
      <c r="A1816" s="1" t="s">
        <v>8013</v>
      </c>
      <c r="B1816" s="1" t="s">
        <v>8014</v>
      </c>
      <c r="C1816" s="1" t="s">
        <v>6238</v>
      </c>
      <c r="D1816" s="1" t="s">
        <v>7998</v>
      </c>
      <c r="E1816" s="1" t="s">
        <v>50</v>
      </c>
      <c r="F1816" s="1" t="s">
        <v>8015</v>
      </c>
      <c r="G1816" s="1" t="s">
        <v>8016</v>
      </c>
      <c r="H1816" s="1"/>
      <c r="I1816" s="1"/>
      <c r="J1816" s="1" t="s">
        <v>8017</v>
      </c>
      <c r="K1816" s="1" t="s">
        <v>8016</v>
      </c>
      <c r="L1816" s="1" t="s">
        <v>12</v>
      </c>
    </row>
    <row r="1817" spans="1:12" s="5" customFormat="1" ht="20.100000000000001" customHeight="1">
      <c r="A1817" s="1" t="s">
        <v>8188</v>
      </c>
      <c r="B1817" s="1" t="s">
        <v>8189</v>
      </c>
      <c r="C1817" s="1" t="s">
        <v>6238</v>
      </c>
      <c r="D1817" s="1" t="s">
        <v>7998</v>
      </c>
      <c r="E1817" s="1" t="s">
        <v>776</v>
      </c>
      <c r="F1817" s="1" t="s">
        <v>8190</v>
      </c>
      <c r="G1817" s="1" t="s">
        <v>6579</v>
      </c>
      <c r="H1817" s="1"/>
      <c r="I1817" s="1"/>
      <c r="J1817" s="1" t="s">
        <v>6589</v>
      </c>
      <c r="K1817" s="1" t="s">
        <v>6579</v>
      </c>
      <c r="L1817" s="1" t="s">
        <v>12</v>
      </c>
    </row>
    <row r="1818" spans="1:12" s="5" customFormat="1" ht="20.100000000000001" customHeight="1">
      <c r="A1818" s="1" t="s">
        <v>8228</v>
      </c>
      <c r="B1818" s="1" t="s">
        <v>8229</v>
      </c>
      <c r="C1818" s="1" t="s">
        <v>6238</v>
      </c>
      <c r="D1818" s="1" t="s">
        <v>7998</v>
      </c>
      <c r="E1818" s="1" t="s">
        <v>646</v>
      </c>
      <c r="F1818" s="1" t="s">
        <v>8230</v>
      </c>
      <c r="G1818" s="1" t="s">
        <v>8231</v>
      </c>
      <c r="H1818" s="1"/>
      <c r="I1818" s="1"/>
      <c r="J1818" s="1" t="s">
        <v>7482</v>
      </c>
      <c r="K1818" s="1" t="s">
        <v>8231</v>
      </c>
      <c r="L1818" s="1" t="s">
        <v>12</v>
      </c>
    </row>
    <row r="1819" spans="1:12" s="5" customFormat="1" ht="20.100000000000001" customHeight="1">
      <c r="A1819" s="1" t="s">
        <v>8249</v>
      </c>
      <c r="B1819" s="1" t="s">
        <v>8250</v>
      </c>
      <c r="C1819" s="1" t="s">
        <v>6238</v>
      </c>
      <c r="D1819" s="1" t="s">
        <v>7998</v>
      </c>
      <c r="E1819" s="1" t="s">
        <v>646</v>
      </c>
      <c r="F1819" s="1" t="s">
        <v>8251</v>
      </c>
      <c r="G1819" s="1" t="s">
        <v>7687</v>
      </c>
      <c r="H1819" s="1"/>
      <c r="I1819" s="1"/>
      <c r="J1819" s="1" t="s">
        <v>8248</v>
      </c>
      <c r="K1819" s="1" t="s">
        <v>7687</v>
      </c>
      <c r="L1819" s="1" t="s">
        <v>12</v>
      </c>
    </row>
    <row r="1820" spans="1:12" s="5" customFormat="1" ht="20.100000000000001" customHeight="1">
      <c r="A1820" s="1" t="s">
        <v>8332</v>
      </c>
      <c r="B1820" s="1" t="s">
        <v>8333</v>
      </c>
      <c r="C1820" s="1" t="s">
        <v>6238</v>
      </c>
      <c r="D1820" s="1" t="s">
        <v>7998</v>
      </c>
      <c r="E1820" s="1" t="s">
        <v>646</v>
      </c>
      <c r="F1820" s="1" t="s">
        <v>8334</v>
      </c>
      <c r="G1820" s="1" t="s">
        <v>7481</v>
      </c>
      <c r="H1820" s="1"/>
      <c r="I1820" s="1"/>
      <c r="J1820" s="1" t="s">
        <v>7482</v>
      </c>
      <c r="K1820" s="1" t="s">
        <v>7481</v>
      </c>
      <c r="L1820" s="1" t="s">
        <v>12</v>
      </c>
    </row>
    <row r="1821" spans="1:12" s="5" customFormat="1" ht="20.100000000000001" customHeight="1">
      <c r="A1821" s="1" t="s">
        <v>8434</v>
      </c>
      <c r="B1821" s="1" t="s">
        <v>8435</v>
      </c>
      <c r="C1821" s="1" t="s">
        <v>6238</v>
      </c>
      <c r="D1821" s="1" t="s">
        <v>7998</v>
      </c>
      <c r="E1821" s="1" t="s">
        <v>646</v>
      </c>
      <c r="F1821" s="1" t="s">
        <v>8436</v>
      </c>
      <c r="G1821" s="1" t="s">
        <v>8437</v>
      </c>
      <c r="H1821" s="1"/>
      <c r="I1821" s="1"/>
      <c r="J1821" s="1" t="s">
        <v>6828</v>
      </c>
      <c r="K1821" s="1" t="s">
        <v>6826</v>
      </c>
      <c r="L1821" s="1" t="s">
        <v>12</v>
      </c>
    </row>
    <row r="1822" spans="1:12" s="5" customFormat="1" ht="20.100000000000001" customHeight="1">
      <c r="A1822" s="1" t="s">
        <v>8448</v>
      </c>
      <c r="B1822" s="1" t="s">
        <v>8449</v>
      </c>
      <c r="C1822" s="1" t="s">
        <v>6238</v>
      </c>
      <c r="D1822" s="1" t="s">
        <v>7998</v>
      </c>
      <c r="E1822" s="1" t="s">
        <v>592</v>
      </c>
      <c r="F1822" s="1" t="s">
        <v>8450</v>
      </c>
      <c r="G1822" s="1" t="s">
        <v>7630</v>
      </c>
      <c r="H1822" s="1"/>
      <c r="I1822" s="1"/>
      <c r="J1822" s="1" t="s">
        <v>8451</v>
      </c>
      <c r="K1822" s="1" t="s">
        <v>7630</v>
      </c>
      <c r="L1822" s="1" t="s">
        <v>12</v>
      </c>
    </row>
    <row r="1823" spans="1:12" s="5" customFormat="1" ht="20.100000000000001" customHeight="1">
      <c r="A1823" s="1" t="s">
        <v>8452</v>
      </c>
      <c r="B1823" s="1" t="s">
        <v>8453</v>
      </c>
      <c r="C1823" s="1" t="s">
        <v>6238</v>
      </c>
      <c r="D1823" s="1" t="s">
        <v>7998</v>
      </c>
      <c r="E1823" s="1" t="s">
        <v>592</v>
      </c>
      <c r="F1823" s="1" t="s">
        <v>8454</v>
      </c>
      <c r="G1823" s="1" t="s">
        <v>7630</v>
      </c>
      <c r="H1823" s="1"/>
      <c r="I1823" s="1"/>
      <c r="J1823" s="1" t="s">
        <v>8455</v>
      </c>
      <c r="K1823" s="1" t="s">
        <v>7630</v>
      </c>
      <c r="L1823" s="1" t="s">
        <v>12</v>
      </c>
    </row>
    <row r="1824" spans="1:12" s="5" customFormat="1" ht="20.100000000000001" customHeight="1">
      <c r="A1824" s="1" t="s">
        <v>8489</v>
      </c>
      <c r="B1824" s="1" t="s">
        <v>8490</v>
      </c>
      <c r="C1824" s="1" t="s">
        <v>6238</v>
      </c>
      <c r="D1824" s="1" t="s">
        <v>7998</v>
      </c>
      <c r="E1824" s="1" t="s">
        <v>646</v>
      </c>
      <c r="F1824" s="1" t="s">
        <v>8491</v>
      </c>
      <c r="G1824" s="1" t="s">
        <v>6682</v>
      </c>
      <c r="H1824" s="1"/>
      <c r="I1824" s="1"/>
      <c r="J1824" s="1" t="s">
        <v>8492</v>
      </c>
      <c r="K1824" s="1" t="s">
        <v>6682</v>
      </c>
      <c r="L1824" s="1" t="s">
        <v>12</v>
      </c>
    </row>
    <row r="1825" spans="1:12" s="5" customFormat="1" ht="20.100000000000001" customHeight="1">
      <c r="A1825" s="1" t="s">
        <v>8596</v>
      </c>
      <c r="B1825" s="1" t="s">
        <v>357</v>
      </c>
      <c r="C1825" s="1" t="s">
        <v>6238</v>
      </c>
      <c r="D1825" s="1" t="s">
        <v>7998</v>
      </c>
      <c r="E1825" s="1" t="s">
        <v>50</v>
      </c>
      <c r="F1825" s="1" t="s">
        <v>6944</v>
      </c>
      <c r="G1825" s="1" t="s">
        <v>6945</v>
      </c>
      <c r="H1825" s="1"/>
      <c r="I1825" s="1"/>
      <c r="J1825" s="1" t="s">
        <v>6946</v>
      </c>
      <c r="K1825" s="1" t="s">
        <v>6945</v>
      </c>
      <c r="L1825" s="1" t="s">
        <v>12</v>
      </c>
    </row>
    <row r="1826" spans="1:12" s="5" customFormat="1" ht="20.100000000000001" customHeight="1">
      <c r="A1826" s="1" t="s">
        <v>8643</v>
      </c>
      <c r="B1826" s="1" t="s">
        <v>8644</v>
      </c>
      <c r="C1826" s="1" t="s">
        <v>6238</v>
      </c>
      <c r="D1826" s="1" t="s">
        <v>7998</v>
      </c>
      <c r="E1826" s="1" t="s">
        <v>646</v>
      </c>
      <c r="F1826" s="1" t="s">
        <v>8645</v>
      </c>
      <c r="G1826" s="1" t="s">
        <v>6826</v>
      </c>
      <c r="H1826" s="1"/>
      <c r="I1826" s="1"/>
      <c r="J1826" s="1" t="s">
        <v>8646</v>
      </c>
      <c r="K1826" s="1" t="s">
        <v>6826</v>
      </c>
      <c r="L1826" s="1" t="s">
        <v>12</v>
      </c>
    </row>
    <row r="1827" spans="1:12" s="5" customFormat="1" ht="20.100000000000001" customHeight="1">
      <c r="A1827" s="1" t="s">
        <v>8817</v>
      </c>
      <c r="B1827" s="1" t="s">
        <v>8776</v>
      </c>
      <c r="C1827" s="1" t="s">
        <v>6238</v>
      </c>
      <c r="D1827" s="1" t="s">
        <v>7998</v>
      </c>
      <c r="E1827" s="1" t="s">
        <v>3499</v>
      </c>
      <c r="F1827" s="1" t="s">
        <v>8818</v>
      </c>
      <c r="G1827" s="1" t="s">
        <v>6922</v>
      </c>
      <c r="H1827" s="1"/>
      <c r="I1827" s="1"/>
      <c r="J1827" s="1" t="s">
        <v>6923</v>
      </c>
      <c r="K1827" s="1" t="s">
        <v>6922</v>
      </c>
      <c r="L1827" s="1" t="s">
        <v>12</v>
      </c>
    </row>
    <row r="1828" spans="1:12" s="1" customFormat="1" ht="20.100000000000001" customHeight="1">
      <c r="A1828" s="1" t="s">
        <v>15277</v>
      </c>
      <c r="B1828" s="1" t="s">
        <v>15278</v>
      </c>
      <c r="C1828" s="1" t="s">
        <v>15279</v>
      </c>
      <c r="D1828" s="1" t="s">
        <v>15280</v>
      </c>
      <c r="E1828" s="1" t="s">
        <v>15281</v>
      </c>
      <c r="F1828" s="1" t="s">
        <v>15282</v>
      </c>
      <c r="G1828" s="3" t="s">
        <v>10339</v>
      </c>
      <c r="J1828" s="1" t="s">
        <v>15283</v>
      </c>
      <c r="K1828" s="1" t="s">
        <v>15284</v>
      </c>
      <c r="L1828" s="1" t="s">
        <v>15285</v>
      </c>
    </row>
    <row r="1829" spans="1:12" s="5" customFormat="1" ht="16.5" customHeight="1">
      <c r="A1829" s="1" t="s">
        <v>8018</v>
      </c>
      <c r="B1829" s="1" t="s">
        <v>8019</v>
      </c>
      <c r="C1829" s="1" t="s">
        <v>6238</v>
      </c>
      <c r="D1829" s="1" t="s">
        <v>7998</v>
      </c>
      <c r="E1829" s="1" t="s">
        <v>50</v>
      </c>
      <c r="F1829" s="1" t="s">
        <v>8020</v>
      </c>
      <c r="G1829" s="1" t="s">
        <v>8016</v>
      </c>
      <c r="H1829" s="1"/>
      <c r="I1829" s="1"/>
      <c r="J1829" s="1" t="s">
        <v>8021</v>
      </c>
      <c r="K1829" s="1" t="s">
        <v>8016</v>
      </c>
      <c r="L1829" s="1" t="s">
        <v>21</v>
      </c>
    </row>
    <row r="1830" spans="1:12" s="5" customFormat="1" ht="20.100000000000001" customHeight="1">
      <c r="A1830" s="1" t="s">
        <v>8238</v>
      </c>
      <c r="B1830" s="1" t="s">
        <v>8239</v>
      </c>
      <c r="C1830" s="1" t="s">
        <v>6238</v>
      </c>
      <c r="D1830" s="1" t="s">
        <v>7998</v>
      </c>
      <c r="E1830" s="1" t="s">
        <v>646</v>
      </c>
      <c r="F1830" s="1" t="s">
        <v>8240</v>
      </c>
      <c r="G1830" s="1" t="s">
        <v>8237</v>
      </c>
      <c r="H1830" s="1"/>
      <c r="I1830" s="1"/>
      <c r="J1830" s="1" t="s">
        <v>8241</v>
      </c>
      <c r="K1830" s="1" t="s">
        <v>8237</v>
      </c>
      <c r="L1830" s="1" t="s">
        <v>21</v>
      </c>
    </row>
    <row r="1831" spans="1:12" s="5" customFormat="1" ht="20.100000000000001" customHeight="1">
      <c r="A1831" s="1" t="s">
        <v>8242</v>
      </c>
      <c r="B1831" s="1" t="s">
        <v>8243</v>
      </c>
      <c r="C1831" s="1" t="s">
        <v>6238</v>
      </c>
      <c r="D1831" s="1" t="s">
        <v>7998</v>
      </c>
      <c r="E1831" s="1" t="s">
        <v>646</v>
      </c>
      <c r="F1831" s="1" t="s">
        <v>8244</v>
      </c>
      <c r="G1831" s="1" t="s">
        <v>7767</v>
      </c>
      <c r="H1831" s="1"/>
      <c r="I1831" s="1"/>
      <c r="J1831" s="1" t="s">
        <v>7768</v>
      </c>
      <c r="K1831" s="1" t="s">
        <v>7767</v>
      </c>
      <c r="L1831" s="1" t="s">
        <v>21</v>
      </c>
    </row>
    <row r="1832" spans="1:12" s="5" customFormat="1" ht="20.100000000000001" customHeight="1">
      <c r="A1832" s="1" t="s">
        <v>8245</v>
      </c>
      <c r="B1832" s="1" t="s">
        <v>8246</v>
      </c>
      <c r="C1832" s="1" t="s">
        <v>6238</v>
      </c>
      <c r="D1832" s="1" t="s">
        <v>7998</v>
      </c>
      <c r="E1832" s="1" t="s">
        <v>646</v>
      </c>
      <c r="F1832" s="1" t="s">
        <v>8247</v>
      </c>
      <c r="G1832" s="1" t="s">
        <v>7687</v>
      </c>
      <c r="H1832" s="1"/>
      <c r="I1832" s="1"/>
      <c r="J1832" s="1" t="s">
        <v>8248</v>
      </c>
      <c r="K1832" s="1" t="s">
        <v>7687</v>
      </c>
      <c r="L1832" s="1" t="s">
        <v>21</v>
      </c>
    </row>
    <row r="1833" spans="1:12" s="5" customFormat="1" ht="20.100000000000001" customHeight="1">
      <c r="A1833" s="1" t="s">
        <v>8315</v>
      </c>
      <c r="B1833" s="1" t="s">
        <v>8316</v>
      </c>
      <c r="C1833" s="1" t="s">
        <v>6238</v>
      </c>
      <c r="D1833" s="1" t="s">
        <v>7998</v>
      </c>
      <c r="E1833" s="1" t="s">
        <v>50</v>
      </c>
      <c r="F1833" s="1" t="s">
        <v>8317</v>
      </c>
      <c r="G1833" s="1" t="s">
        <v>6491</v>
      </c>
      <c r="H1833" s="1"/>
      <c r="I1833" s="1"/>
      <c r="J1833" s="1" t="s">
        <v>8318</v>
      </c>
      <c r="K1833" s="1" t="s">
        <v>6491</v>
      </c>
      <c r="L1833" s="1" t="s">
        <v>21</v>
      </c>
    </row>
    <row r="1834" spans="1:12" s="5" customFormat="1" ht="20.100000000000001" customHeight="1">
      <c r="A1834" s="1" t="s">
        <v>8321</v>
      </c>
      <c r="B1834" s="1" t="s">
        <v>8322</v>
      </c>
      <c r="C1834" s="1" t="s">
        <v>6238</v>
      </c>
      <c r="D1834" s="1" t="s">
        <v>7998</v>
      </c>
      <c r="E1834" s="1" t="s">
        <v>50</v>
      </c>
      <c r="F1834" s="1" t="s">
        <v>8323</v>
      </c>
      <c r="G1834" s="1" t="s">
        <v>6491</v>
      </c>
      <c r="H1834" s="1"/>
      <c r="I1834" s="1"/>
      <c r="J1834" s="1" t="s">
        <v>8320</v>
      </c>
      <c r="K1834" s="1" t="s">
        <v>6491</v>
      </c>
      <c r="L1834" s="1" t="s">
        <v>21</v>
      </c>
    </row>
    <row r="1835" spans="1:12" s="5" customFormat="1" ht="20.100000000000001" customHeight="1">
      <c r="A1835" s="1" t="s">
        <v>8324</v>
      </c>
      <c r="B1835" s="1" t="s">
        <v>8325</v>
      </c>
      <c r="C1835" s="1" t="s">
        <v>6238</v>
      </c>
      <c r="D1835" s="1" t="s">
        <v>7998</v>
      </c>
      <c r="E1835" s="1" t="s">
        <v>50</v>
      </c>
      <c r="F1835" s="1" t="s">
        <v>8326</v>
      </c>
      <c r="G1835" s="1" t="s">
        <v>6491</v>
      </c>
      <c r="H1835" s="1"/>
      <c r="I1835" s="1"/>
      <c r="J1835" s="1" t="s">
        <v>8320</v>
      </c>
      <c r="K1835" s="1" t="s">
        <v>6491</v>
      </c>
      <c r="L1835" s="1" t="s">
        <v>21</v>
      </c>
    </row>
    <row r="1836" spans="1:12" s="5" customFormat="1" ht="20.100000000000001" customHeight="1">
      <c r="A1836" s="1" t="s">
        <v>8456</v>
      </c>
      <c r="B1836" s="1" t="s">
        <v>8457</v>
      </c>
      <c r="C1836" s="1" t="s">
        <v>6238</v>
      </c>
      <c r="D1836" s="1" t="s">
        <v>7998</v>
      </c>
      <c r="E1836" s="1" t="s">
        <v>592</v>
      </c>
      <c r="F1836" s="1" t="s">
        <v>8458</v>
      </c>
      <c r="G1836" s="1" t="s">
        <v>7630</v>
      </c>
      <c r="H1836" s="1"/>
      <c r="I1836" s="1"/>
      <c r="J1836" s="1" t="s">
        <v>8459</v>
      </c>
      <c r="K1836" s="1" t="s">
        <v>7630</v>
      </c>
      <c r="L1836" s="1" t="s">
        <v>21</v>
      </c>
    </row>
    <row r="1837" spans="1:12" s="5" customFormat="1" ht="20.100000000000001" customHeight="1">
      <c r="A1837" s="1" t="s">
        <v>8664</v>
      </c>
      <c r="B1837" s="1" t="s">
        <v>8665</v>
      </c>
      <c r="C1837" s="1" t="s">
        <v>6238</v>
      </c>
      <c r="D1837" s="1" t="s">
        <v>7998</v>
      </c>
      <c r="E1837" s="1" t="s">
        <v>664</v>
      </c>
      <c r="F1837" s="1" t="s">
        <v>8666</v>
      </c>
      <c r="G1837" s="1" t="s">
        <v>6831</v>
      </c>
      <c r="H1837" s="1"/>
      <c r="I1837" s="1"/>
      <c r="J1837" s="1" t="s">
        <v>8667</v>
      </c>
      <c r="K1837" s="1" t="s">
        <v>6831</v>
      </c>
      <c r="L1837" s="1" t="s">
        <v>21</v>
      </c>
    </row>
    <row r="1838" spans="1:12" s="5" customFormat="1" ht="20.100000000000001" customHeight="1">
      <c r="A1838" s="1" t="s">
        <v>8736</v>
      </c>
      <c r="B1838" s="1" t="s">
        <v>8737</v>
      </c>
      <c r="C1838" s="1" t="s">
        <v>6238</v>
      </c>
      <c r="D1838" s="1" t="s">
        <v>7998</v>
      </c>
      <c r="E1838" s="1" t="s">
        <v>3499</v>
      </c>
      <c r="F1838" s="1" t="s">
        <v>8738</v>
      </c>
      <c r="G1838" s="1" t="s">
        <v>6817</v>
      </c>
      <c r="H1838" s="1"/>
      <c r="I1838" s="1"/>
      <c r="J1838" s="1" t="s">
        <v>6818</v>
      </c>
      <c r="K1838" s="1" t="s">
        <v>6817</v>
      </c>
      <c r="L1838" s="1" t="s">
        <v>21</v>
      </c>
    </row>
    <row r="1839" spans="1:12" s="5" customFormat="1" ht="20.100000000000001" customHeight="1">
      <c r="A1839" s="1" t="s">
        <v>8775</v>
      </c>
      <c r="B1839" s="1" t="s">
        <v>8776</v>
      </c>
      <c r="C1839" s="1" t="s">
        <v>6238</v>
      </c>
      <c r="D1839" s="1" t="s">
        <v>7998</v>
      </c>
      <c r="E1839" s="1" t="s">
        <v>3499</v>
      </c>
      <c r="F1839" s="1" t="s">
        <v>4962</v>
      </c>
      <c r="G1839" s="1" t="s">
        <v>6922</v>
      </c>
      <c r="H1839" s="1"/>
      <c r="I1839" s="1"/>
      <c r="J1839" s="1" t="s">
        <v>8777</v>
      </c>
      <c r="K1839" s="1" t="s">
        <v>6922</v>
      </c>
      <c r="L1839" s="1" t="s">
        <v>21</v>
      </c>
    </row>
    <row r="1840" spans="1:12" s="5" customFormat="1" ht="20.100000000000001" customHeight="1">
      <c r="A1840" s="1" t="s">
        <v>8802</v>
      </c>
      <c r="B1840" s="1" t="s">
        <v>8776</v>
      </c>
      <c r="C1840" s="1" t="s">
        <v>6238</v>
      </c>
      <c r="D1840" s="1" t="s">
        <v>7998</v>
      </c>
      <c r="E1840" s="1" t="s">
        <v>3499</v>
      </c>
      <c r="F1840" s="1" t="s">
        <v>8803</v>
      </c>
      <c r="G1840" s="1" t="s">
        <v>6922</v>
      </c>
      <c r="H1840" s="1"/>
      <c r="I1840" s="1"/>
      <c r="J1840" s="1" t="s">
        <v>6923</v>
      </c>
      <c r="K1840" s="1" t="s">
        <v>6922</v>
      </c>
      <c r="L1840" s="1" t="s">
        <v>21</v>
      </c>
    </row>
    <row r="1841" spans="1:12" s="5" customFormat="1" ht="20.100000000000001" customHeight="1">
      <c r="A1841" s="1" t="s">
        <v>8804</v>
      </c>
      <c r="B1841" s="1" t="s">
        <v>15286</v>
      </c>
      <c r="C1841" s="1" t="s">
        <v>6238</v>
      </c>
      <c r="D1841" s="1" t="s">
        <v>7998</v>
      </c>
      <c r="E1841" s="1" t="s">
        <v>3499</v>
      </c>
      <c r="F1841" s="1" t="s">
        <v>8805</v>
      </c>
      <c r="G1841" s="1" t="s">
        <v>6922</v>
      </c>
      <c r="H1841" s="1"/>
      <c r="I1841" s="1"/>
      <c r="J1841" s="1" t="s">
        <v>6923</v>
      </c>
      <c r="K1841" s="1" t="s">
        <v>6922</v>
      </c>
      <c r="L1841" s="1" t="s">
        <v>21</v>
      </c>
    </row>
    <row r="1842" spans="1:12" s="5" customFormat="1" ht="20.100000000000001" customHeight="1">
      <c r="A1842" s="1" t="s">
        <v>8806</v>
      </c>
      <c r="B1842" s="1" t="s">
        <v>8807</v>
      </c>
      <c r="C1842" s="1" t="s">
        <v>6238</v>
      </c>
      <c r="D1842" s="1" t="s">
        <v>7998</v>
      </c>
      <c r="E1842" s="1" t="s">
        <v>3499</v>
      </c>
      <c r="F1842" s="1" t="s">
        <v>8808</v>
      </c>
      <c r="G1842" s="1" t="s">
        <v>6922</v>
      </c>
      <c r="H1842" s="1"/>
      <c r="I1842" s="1"/>
      <c r="J1842" s="1" t="s">
        <v>6923</v>
      </c>
      <c r="K1842" s="1" t="s">
        <v>6922</v>
      </c>
      <c r="L1842" s="1" t="s">
        <v>21</v>
      </c>
    </row>
    <row r="1843" spans="1:12" s="5" customFormat="1" ht="20.100000000000001" customHeight="1">
      <c r="A1843" s="1" t="s">
        <v>8809</v>
      </c>
      <c r="B1843" s="1" t="s">
        <v>8810</v>
      </c>
      <c r="C1843" s="1" t="s">
        <v>6238</v>
      </c>
      <c r="D1843" s="1" t="s">
        <v>7998</v>
      </c>
      <c r="E1843" s="1" t="s">
        <v>3499</v>
      </c>
      <c r="F1843" s="1" t="s">
        <v>8811</v>
      </c>
      <c r="G1843" s="1" t="s">
        <v>6922</v>
      </c>
      <c r="H1843" s="1"/>
      <c r="I1843" s="1"/>
      <c r="J1843" s="1" t="s">
        <v>6923</v>
      </c>
      <c r="K1843" s="1" t="s">
        <v>6922</v>
      </c>
      <c r="L1843" s="1" t="s">
        <v>21</v>
      </c>
    </row>
    <row r="1844" spans="1:12" s="5" customFormat="1" ht="20.100000000000001" customHeight="1">
      <c r="A1844" s="1" t="s">
        <v>8812</v>
      </c>
      <c r="B1844" s="1" t="s">
        <v>8813</v>
      </c>
      <c r="C1844" s="1" t="s">
        <v>6238</v>
      </c>
      <c r="D1844" s="1" t="s">
        <v>7998</v>
      </c>
      <c r="E1844" s="1" t="s">
        <v>3499</v>
      </c>
      <c r="F1844" s="1" t="s">
        <v>8814</v>
      </c>
      <c r="G1844" s="1" t="s">
        <v>6922</v>
      </c>
      <c r="H1844" s="1"/>
      <c r="I1844" s="1"/>
      <c r="J1844" s="1" t="s">
        <v>6923</v>
      </c>
      <c r="K1844" s="1" t="s">
        <v>6922</v>
      </c>
      <c r="L1844" s="1" t="s">
        <v>21</v>
      </c>
    </row>
    <row r="1845" spans="1:12" s="5" customFormat="1" ht="20.100000000000001" customHeight="1">
      <c r="A1845" s="1" t="s">
        <v>8815</v>
      </c>
      <c r="B1845" s="1" t="s">
        <v>8776</v>
      </c>
      <c r="C1845" s="1" t="s">
        <v>6238</v>
      </c>
      <c r="D1845" s="1" t="s">
        <v>7998</v>
      </c>
      <c r="E1845" s="1" t="s">
        <v>3499</v>
      </c>
      <c r="F1845" s="1" t="s">
        <v>8816</v>
      </c>
      <c r="G1845" s="1" t="s">
        <v>6922</v>
      </c>
      <c r="H1845" s="1"/>
      <c r="I1845" s="1"/>
      <c r="J1845" s="1" t="s">
        <v>6923</v>
      </c>
      <c r="K1845" s="1" t="s">
        <v>6922</v>
      </c>
      <c r="L1845" s="1" t="s">
        <v>21</v>
      </c>
    </row>
    <row r="1846" spans="1:12" s="5" customFormat="1" ht="20.100000000000001" customHeight="1">
      <c r="A1846" s="1" t="s">
        <v>8198</v>
      </c>
      <c r="B1846" s="1" t="s">
        <v>8199</v>
      </c>
      <c r="C1846" s="1" t="s">
        <v>6424</v>
      </c>
      <c r="D1846" s="1" t="s">
        <v>7998</v>
      </c>
      <c r="E1846" s="1" t="s">
        <v>776</v>
      </c>
      <c r="F1846" s="1" t="s">
        <v>8200</v>
      </c>
      <c r="G1846" s="1" t="s">
        <v>8137</v>
      </c>
      <c r="H1846" s="1"/>
      <c r="I1846" s="1"/>
      <c r="J1846" s="1" t="s">
        <v>8201</v>
      </c>
      <c r="K1846" s="1" t="s">
        <v>8202</v>
      </c>
      <c r="L1846" s="1" t="s">
        <v>11</v>
      </c>
    </row>
    <row r="1847" spans="1:12" s="5" customFormat="1" ht="20.100000000000001" customHeight="1">
      <c r="A1847" s="1" t="s">
        <v>8203</v>
      </c>
      <c r="B1847" s="1" t="s">
        <v>8204</v>
      </c>
      <c r="C1847" s="1" t="s">
        <v>6424</v>
      </c>
      <c r="D1847" s="1" t="s">
        <v>7998</v>
      </c>
      <c r="E1847" s="1" t="s">
        <v>776</v>
      </c>
      <c r="F1847" s="1" t="s">
        <v>8205</v>
      </c>
      <c r="G1847" s="1" t="s">
        <v>8206</v>
      </c>
      <c r="H1847" s="1"/>
      <c r="I1847" s="1"/>
      <c r="J1847" s="1" t="s">
        <v>8138</v>
      </c>
      <c r="K1847" s="1" t="s">
        <v>8206</v>
      </c>
      <c r="L1847" s="1" t="s">
        <v>11</v>
      </c>
    </row>
    <row r="1848" spans="1:12" s="5" customFormat="1" ht="20.100000000000001" customHeight="1">
      <c r="A1848" s="1" t="s">
        <v>7996</v>
      </c>
      <c r="B1848" s="1" t="s">
        <v>7997</v>
      </c>
      <c r="C1848" s="1" t="s">
        <v>6424</v>
      </c>
      <c r="D1848" s="1" t="s">
        <v>7998</v>
      </c>
      <c r="E1848" s="1" t="s">
        <v>126</v>
      </c>
      <c r="F1848" s="1" t="s">
        <v>7999</v>
      </c>
      <c r="G1848" s="1" t="s">
        <v>8000</v>
      </c>
      <c r="H1848" s="1"/>
      <c r="I1848" s="1"/>
      <c r="J1848" s="1" t="s">
        <v>8001</v>
      </c>
      <c r="K1848" s="1" t="s">
        <v>8000</v>
      </c>
      <c r="L1848" s="1" t="s">
        <v>12</v>
      </c>
    </row>
    <row r="1849" spans="1:12" s="5" customFormat="1" ht="20.100000000000001" customHeight="1">
      <c r="A1849" s="1" t="s">
        <v>8060</v>
      </c>
      <c r="B1849" s="1" t="s">
        <v>8061</v>
      </c>
      <c r="C1849" s="1" t="s">
        <v>6424</v>
      </c>
      <c r="D1849" s="1" t="s">
        <v>7998</v>
      </c>
      <c r="E1849" s="1" t="s">
        <v>215</v>
      </c>
      <c r="F1849" s="1" t="s">
        <v>8062</v>
      </c>
      <c r="G1849" s="1" t="s">
        <v>8063</v>
      </c>
      <c r="H1849" s="1"/>
      <c r="I1849" s="1"/>
      <c r="J1849" s="1" t="s">
        <v>8064</v>
      </c>
      <c r="K1849" s="1" t="s">
        <v>8063</v>
      </c>
      <c r="L1849" s="1" t="s">
        <v>12</v>
      </c>
    </row>
    <row r="1850" spans="1:12" s="5" customFormat="1" ht="20.100000000000001" customHeight="1">
      <c r="A1850" s="1" t="s">
        <v>8125</v>
      </c>
      <c r="B1850" s="1" t="s">
        <v>8126</v>
      </c>
      <c r="C1850" s="1" t="s">
        <v>6424</v>
      </c>
      <c r="D1850" s="1" t="s">
        <v>7998</v>
      </c>
      <c r="E1850" s="1" t="s">
        <v>50</v>
      </c>
      <c r="F1850" s="1" t="s">
        <v>8127</v>
      </c>
      <c r="G1850" s="1" t="s">
        <v>7673</v>
      </c>
      <c r="H1850" s="1"/>
      <c r="I1850" s="1"/>
      <c r="J1850" s="1" t="s">
        <v>8128</v>
      </c>
      <c r="K1850" s="1" t="s">
        <v>7673</v>
      </c>
      <c r="L1850" s="1" t="s">
        <v>12</v>
      </c>
    </row>
    <row r="1851" spans="1:12" s="5" customFormat="1" ht="20.100000000000001" customHeight="1">
      <c r="A1851" s="1" t="s">
        <v>8134</v>
      </c>
      <c r="B1851" s="1" t="s">
        <v>8135</v>
      </c>
      <c r="C1851" s="1" t="s">
        <v>6424</v>
      </c>
      <c r="D1851" s="1" t="s">
        <v>7998</v>
      </c>
      <c r="E1851" s="1" t="s">
        <v>776</v>
      </c>
      <c r="F1851" s="1" t="s">
        <v>8136</v>
      </c>
      <c r="G1851" s="1" t="s">
        <v>8137</v>
      </c>
      <c r="H1851" s="1"/>
      <c r="I1851" s="1"/>
      <c r="J1851" s="1" t="s">
        <v>8138</v>
      </c>
      <c r="K1851" s="1" t="s">
        <v>8137</v>
      </c>
      <c r="L1851" s="1" t="s">
        <v>12</v>
      </c>
    </row>
    <row r="1852" spans="1:12" s="5" customFormat="1" ht="20.100000000000001" customHeight="1">
      <c r="A1852" s="1" t="s">
        <v>8169</v>
      </c>
      <c r="B1852" s="1" t="s">
        <v>8170</v>
      </c>
      <c r="C1852" s="1" t="s">
        <v>6424</v>
      </c>
      <c r="D1852" s="1" t="s">
        <v>7998</v>
      </c>
      <c r="E1852" s="1" t="s">
        <v>7</v>
      </c>
      <c r="F1852" s="1" t="s">
        <v>8166</v>
      </c>
      <c r="G1852" s="1" t="s">
        <v>8167</v>
      </c>
      <c r="H1852" s="1"/>
      <c r="I1852" s="1"/>
      <c r="J1852" s="1" t="s">
        <v>8171</v>
      </c>
      <c r="K1852" s="1" t="s">
        <v>8167</v>
      </c>
      <c r="L1852" s="1" t="s">
        <v>12</v>
      </c>
    </row>
    <row r="1853" spans="1:12" s="5" customFormat="1" ht="20.100000000000001" customHeight="1">
      <c r="A1853" s="1" t="s">
        <v>8232</v>
      </c>
      <c r="B1853" s="1" t="s">
        <v>8233</v>
      </c>
      <c r="C1853" s="1" t="s">
        <v>6424</v>
      </c>
      <c r="D1853" s="1" t="s">
        <v>7998</v>
      </c>
      <c r="E1853" s="1" t="s">
        <v>646</v>
      </c>
      <c r="F1853" s="1" t="s">
        <v>8234</v>
      </c>
      <c r="G1853" s="1" t="s">
        <v>8235</v>
      </c>
      <c r="H1853" s="1"/>
      <c r="I1853" s="1"/>
      <c r="J1853" s="1" t="s">
        <v>8236</v>
      </c>
      <c r="K1853" s="1" t="s">
        <v>8235</v>
      </c>
      <c r="L1853" s="1" t="s">
        <v>12</v>
      </c>
    </row>
    <row r="1854" spans="1:12" s="5" customFormat="1" ht="20.100000000000001" customHeight="1">
      <c r="A1854" s="1" t="s">
        <v>8273</v>
      </c>
      <c r="B1854" s="1" t="s">
        <v>8274</v>
      </c>
      <c r="C1854" s="1" t="s">
        <v>6424</v>
      </c>
      <c r="D1854" s="1" t="s">
        <v>7998</v>
      </c>
      <c r="E1854" s="1" t="s">
        <v>50</v>
      </c>
      <c r="F1854" s="1" t="s">
        <v>8275</v>
      </c>
      <c r="G1854" s="1" t="s">
        <v>7974</v>
      </c>
      <c r="H1854" s="1"/>
      <c r="I1854" s="1"/>
      <c r="J1854" s="1" t="s">
        <v>7975</v>
      </c>
      <c r="K1854" s="1" t="s">
        <v>7974</v>
      </c>
      <c r="L1854" s="1" t="s">
        <v>12</v>
      </c>
    </row>
    <row r="1855" spans="1:12" s="5" customFormat="1" ht="20.100000000000001" customHeight="1">
      <c r="A1855" s="1" t="s">
        <v>8350</v>
      </c>
      <c r="B1855" s="1" t="s">
        <v>8351</v>
      </c>
      <c r="C1855" s="1" t="s">
        <v>6424</v>
      </c>
      <c r="D1855" s="1" t="s">
        <v>7998</v>
      </c>
      <c r="E1855" s="1" t="s">
        <v>7</v>
      </c>
      <c r="F1855" s="1" t="s">
        <v>8352</v>
      </c>
      <c r="G1855" s="1" t="s">
        <v>8167</v>
      </c>
      <c r="H1855" s="1"/>
      <c r="I1855" s="1"/>
      <c r="J1855" s="1" t="s">
        <v>8353</v>
      </c>
      <c r="K1855" s="1" t="s">
        <v>8167</v>
      </c>
      <c r="L1855" s="1" t="s">
        <v>12</v>
      </c>
    </row>
    <row r="1856" spans="1:12" s="5" customFormat="1" ht="20.100000000000001" customHeight="1">
      <c r="A1856" s="1" t="s">
        <v>8540</v>
      </c>
      <c r="B1856" s="1" t="s">
        <v>15287</v>
      </c>
      <c r="C1856" s="1" t="s">
        <v>6424</v>
      </c>
      <c r="D1856" s="1" t="s">
        <v>7998</v>
      </c>
      <c r="E1856" s="1" t="s">
        <v>664</v>
      </c>
      <c r="F1856" s="1" t="s">
        <v>8541</v>
      </c>
      <c r="G1856" s="1" t="s">
        <v>7276</v>
      </c>
      <c r="H1856" s="1"/>
      <c r="I1856" s="1"/>
      <c r="J1856" s="1" t="s">
        <v>8542</v>
      </c>
      <c r="K1856" s="1" t="s">
        <v>7274</v>
      </c>
      <c r="L1856" s="1" t="s">
        <v>12</v>
      </c>
    </row>
    <row r="1857" spans="1:12" s="5" customFormat="1" ht="20.100000000000001" customHeight="1">
      <c r="A1857" s="1" t="s">
        <v>8543</v>
      </c>
      <c r="B1857" s="1" t="s">
        <v>15288</v>
      </c>
      <c r="C1857" s="1" t="s">
        <v>6424</v>
      </c>
      <c r="D1857" s="1" t="s">
        <v>7998</v>
      </c>
      <c r="E1857" s="1" t="s">
        <v>664</v>
      </c>
      <c r="F1857" s="1" t="s">
        <v>8541</v>
      </c>
      <c r="G1857" s="1" t="s">
        <v>7276</v>
      </c>
      <c r="H1857" s="1"/>
      <c r="I1857" s="1"/>
      <c r="J1857" s="1" t="s">
        <v>1605</v>
      </c>
      <c r="K1857" s="1" t="s">
        <v>7274</v>
      </c>
      <c r="L1857" s="1" t="s">
        <v>12</v>
      </c>
    </row>
    <row r="1858" spans="1:12" s="5" customFormat="1" ht="20.100000000000001" customHeight="1">
      <c r="A1858" s="1" t="s">
        <v>8545</v>
      </c>
      <c r="B1858" s="1" t="s">
        <v>15289</v>
      </c>
      <c r="C1858" s="1" t="s">
        <v>6424</v>
      </c>
      <c r="D1858" s="1" t="s">
        <v>7998</v>
      </c>
      <c r="E1858" s="1" t="s">
        <v>664</v>
      </c>
      <c r="F1858" s="1" t="s">
        <v>8541</v>
      </c>
      <c r="G1858" s="1" t="s">
        <v>7274</v>
      </c>
      <c r="H1858" s="1"/>
      <c r="I1858" s="1"/>
      <c r="J1858" s="1" t="s">
        <v>8542</v>
      </c>
      <c r="K1858" s="1" t="s">
        <v>7274</v>
      </c>
      <c r="L1858" s="1" t="s">
        <v>12</v>
      </c>
    </row>
    <row r="1859" spans="1:12" s="5" customFormat="1" ht="20.100000000000001" customHeight="1">
      <c r="A1859" s="1" t="s">
        <v>8546</v>
      </c>
      <c r="B1859" s="1" t="s">
        <v>15290</v>
      </c>
      <c r="C1859" s="1" t="s">
        <v>6424</v>
      </c>
      <c r="D1859" s="1" t="s">
        <v>7998</v>
      </c>
      <c r="E1859" s="1" t="s">
        <v>664</v>
      </c>
      <c r="F1859" s="1" t="s">
        <v>8541</v>
      </c>
      <c r="G1859" s="1" t="s">
        <v>7274</v>
      </c>
      <c r="H1859" s="1"/>
      <c r="I1859" s="1"/>
      <c r="J1859" s="1" t="s">
        <v>7466</v>
      </c>
      <c r="K1859" s="1" t="s">
        <v>7276</v>
      </c>
      <c r="L1859" s="1" t="s">
        <v>12</v>
      </c>
    </row>
    <row r="1860" spans="1:12" s="5" customFormat="1" ht="20.100000000000001" customHeight="1">
      <c r="A1860" s="1" t="s">
        <v>8614</v>
      </c>
      <c r="B1860" s="1" t="s">
        <v>8615</v>
      </c>
      <c r="C1860" s="1" t="s">
        <v>6424</v>
      </c>
      <c r="D1860" s="1" t="s">
        <v>7998</v>
      </c>
      <c r="E1860" s="1" t="s">
        <v>592</v>
      </c>
      <c r="F1860" s="1" t="s">
        <v>8616</v>
      </c>
      <c r="G1860" s="1" t="s">
        <v>6822</v>
      </c>
      <c r="H1860" s="1"/>
      <c r="I1860" s="1"/>
      <c r="J1860" s="1" t="s">
        <v>8617</v>
      </c>
      <c r="K1860" s="1" t="s">
        <v>6822</v>
      </c>
      <c r="L1860" s="1" t="s">
        <v>12</v>
      </c>
    </row>
    <row r="1861" spans="1:12" s="5" customFormat="1" ht="20.100000000000001" customHeight="1">
      <c r="A1861" s="1" t="s">
        <v>8681</v>
      </c>
      <c r="B1861" s="1" t="s">
        <v>8682</v>
      </c>
      <c r="C1861" s="1" t="s">
        <v>6424</v>
      </c>
      <c r="D1861" s="1" t="s">
        <v>7998</v>
      </c>
      <c r="E1861" s="1" t="s">
        <v>7</v>
      </c>
      <c r="F1861" s="1" t="s">
        <v>8683</v>
      </c>
      <c r="G1861" s="1" t="s">
        <v>8684</v>
      </c>
      <c r="H1861" s="1"/>
      <c r="I1861" s="1"/>
      <c r="J1861" s="1" t="s">
        <v>8685</v>
      </c>
      <c r="K1861" s="1" t="s">
        <v>8684</v>
      </c>
      <c r="L1861" s="1" t="s">
        <v>12</v>
      </c>
    </row>
    <row r="1862" spans="1:12" s="5" customFormat="1" ht="20.100000000000001" customHeight="1">
      <c r="A1862" s="1" t="s">
        <v>8686</v>
      </c>
      <c r="B1862" s="1" t="s">
        <v>8687</v>
      </c>
      <c r="C1862" s="1" t="s">
        <v>6424</v>
      </c>
      <c r="D1862" s="1" t="s">
        <v>7998</v>
      </c>
      <c r="E1862" s="1" t="s">
        <v>7</v>
      </c>
      <c r="F1862" s="1" t="s">
        <v>8688</v>
      </c>
      <c r="G1862" s="1" t="s">
        <v>8684</v>
      </c>
      <c r="H1862" s="1"/>
      <c r="I1862" s="1"/>
      <c r="J1862" s="1" t="s">
        <v>8685</v>
      </c>
      <c r="K1862" s="1" t="s">
        <v>8684</v>
      </c>
      <c r="L1862" s="1" t="s">
        <v>12</v>
      </c>
    </row>
    <row r="1863" spans="1:12" s="5" customFormat="1" ht="20.100000000000001" customHeight="1">
      <c r="A1863" s="1" t="s">
        <v>8758</v>
      </c>
      <c r="B1863" s="1" t="s">
        <v>8759</v>
      </c>
      <c r="C1863" s="1" t="s">
        <v>6424</v>
      </c>
      <c r="D1863" s="1" t="s">
        <v>7998</v>
      </c>
      <c r="E1863" s="1" t="s">
        <v>3499</v>
      </c>
      <c r="F1863" s="1" t="s">
        <v>8760</v>
      </c>
      <c r="G1863" s="1" t="s">
        <v>7506</v>
      </c>
      <c r="H1863" s="1"/>
      <c r="I1863" s="1"/>
      <c r="J1863" s="1" t="s">
        <v>8757</v>
      </c>
      <c r="K1863" s="1" t="s">
        <v>7506</v>
      </c>
      <c r="L1863" s="1" t="s">
        <v>12</v>
      </c>
    </row>
    <row r="1864" spans="1:12" s="5" customFormat="1" ht="20.100000000000001" customHeight="1">
      <c r="A1864" s="1" t="s">
        <v>8065</v>
      </c>
      <c r="B1864" s="1" t="s">
        <v>8066</v>
      </c>
      <c r="C1864" s="1" t="s">
        <v>6424</v>
      </c>
      <c r="D1864" s="1" t="s">
        <v>7998</v>
      </c>
      <c r="E1864" s="1" t="s">
        <v>215</v>
      </c>
      <c r="F1864" s="1" t="s">
        <v>8067</v>
      </c>
      <c r="G1864" s="1" t="s">
        <v>8063</v>
      </c>
      <c r="H1864" s="1"/>
      <c r="I1864" s="1"/>
      <c r="J1864" s="1" t="s">
        <v>8064</v>
      </c>
      <c r="K1864" s="1" t="s">
        <v>8063</v>
      </c>
      <c r="L1864" s="1" t="s">
        <v>21</v>
      </c>
    </row>
    <row r="1865" spans="1:12" s="5" customFormat="1" ht="20.100000000000001" customHeight="1">
      <c r="A1865" s="1" t="s">
        <v>8139</v>
      </c>
      <c r="B1865" s="1" t="s">
        <v>8140</v>
      </c>
      <c r="C1865" s="1" t="s">
        <v>6424</v>
      </c>
      <c r="D1865" s="1" t="s">
        <v>7998</v>
      </c>
      <c r="E1865" s="1" t="s">
        <v>776</v>
      </c>
      <c r="F1865" s="1" t="s">
        <v>8141</v>
      </c>
      <c r="G1865" s="1" t="s">
        <v>8137</v>
      </c>
      <c r="H1865" s="1"/>
      <c r="I1865" s="1"/>
      <c r="J1865" s="1" t="s">
        <v>8138</v>
      </c>
      <c r="K1865" s="1" t="s">
        <v>8142</v>
      </c>
      <c r="L1865" s="1" t="s">
        <v>21</v>
      </c>
    </row>
    <row r="1866" spans="1:12" s="5" customFormat="1" ht="20.100000000000001" customHeight="1">
      <c r="A1866" s="1" t="s">
        <v>8164</v>
      </c>
      <c r="B1866" s="1" t="s">
        <v>8165</v>
      </c>
      <c r="C1866" s="1" t="s">
        <v>6424</v>
      </c>
      <c r="D1866" s="1" t="s">
        <v>7998</v>
      </c>
      <c r="E1866" s="1" t="s">
        <v>7</v>
      </c>
      <c r="F1866" s="1" t="s">
        <v>8166</v>
      </c>
      <c r="G1866" s="1" t="s">
        <v>8167</v>
      </c>
      <c r="H1866" s="1"/>
      <c r="I1866" s="1"/>
      <c r="J1866" s="1" t="s">
        <v>8168</v>
      </c>
      <c r="K1866" s="1" t="s">
        <v>8167</v>
      </c>
      <c r="L1866" s="1" t="s">
        <v>21</v>
      </c>
    </row>
    <row r="1867" spans="1:12" s="5" customFormat="1" ht="20.100000000000001" customHeight="1">
      <c r="A1867" s="1" t="s">
        <v>8207</v>
      </c>
      <c r="B1867" s="1" t="s">
        <v>8208</v>
      </c>
      <c r="C1867" s="1" t="s">
        <v>6424</v>
      </c>
      <c r="D1867" s="1" t="s">
        <v>7998</v>
      </c>
      <c r="E1867" s="1" t="s">
        <v>331</v>
      </c>
      <c r="F1867" s="1" t="s">
        <v>2291</v>
      </c>
      <c r="G1867" s="1" t="s">
        <v>8209</v>
      </c>
      <c r="H1867" s="1"/>
      <c r="I1867" s="1"/>
      <c r="J1867" s="1" t="s">
        <v>8210</v>
      </c>
      <c r="K1867" s="1" t="s">
        <v>8209</v>
      </c>
      <c r="L1867" s="1" t="s">
        <v>21</v>
      </c>
    </row>
    <row r="1868" spans="1:12" s="5" customFormat="1" ht="20.100000000000001" customHeight="1">
      <c r="A1868" s="1" t="s">
        <v>8211</v>
      </c>
      <c r="B1868" s="1" t="s">
        <v>8212</v>
      </c>
      <c r="C1868" s="1" t="s">
        <v>6424</v>
      </c>
      <c r="D1868" s="1" t="s">
        <v>7998</v>
      </c>
      <c r="E1868" s="1" t="s">
        <v>331</v>
      </c>
      <c r="F1868" s="1" t="s">
        <v>8213</v>
      </c>
      <c r="G1868" s="1" t="s">
        <v>8209</v>
      </c>
      <c r="H1868" s="1"/>
      <c r="I1868" s="1"/>
      <c r="J1868" s="1" t="s">
        <v>8210</v>
      </c>
      <c r="K1868" s="1" t="s">
        <v>8209</v>
      </c>
      <c r="L1868" s="1" t="s">
        <v>21</v>
      </c>
    </row>
    <row r="1869" spans="1:12" s="5" customFormat="1" ht="20.100000000000001" customHeight="1">
      <c r="A1869" s="1" t="s">
        <v>8266</v>
      </c>
      <c r="B1869" s="1" t="s">
        <v>8267</v>
      </c>
      <c r="C1869" s="1" t="s">
        <v>6424</v>
      </c>
      <c r="D1869" s="1" t="s">
        <v>7998</v>
      </c>
      <c r="E1869" s="1" t="s">
        <v>50</v>
      </c>
      <c r="F1869" s="1" t="s">
        <v>8268</v>
      </c>
      <c r="G1869" s="1" t="s">
        <v>7974</v>
      </c>
      <c r="H1869" s="1"/>
      <c r="I1869" s="1"/>
      <c r="J1869" s="1" t="s">
        <v>7975</v>
      </c>
      <c r="K1869" s="1" t="s">
        <v>7974</v>
      </c>
      <c r="L1869" s="1" t="s">
        <v>21</v>
      </c>
    </row>
    <row r="1870" spans="1:12" s="5" customFormat="1" ht="20.100000000000001" customHeight="1">
      <c r="A1870" s="1" t="s">
        <v>8399</v>
      </c>
      <c r="B1870" s="1" t="s">
        <v>8400</v>
      </c>
      <c r="C1870" s="1" t="s">
        <v>6424</v>
      </c>
      <c r="D1870" s="1" t="s">
        <v>7998</v>
      </c>
      <c r="E1870" s="1" t="s">
        <v>7</v>
      </c>
      <c r="F1870" s="1" t="s">
        <v>8401</v>
      </c>
      <c r="G1870" s="1" t="s">
        <v>8167</v>
      </c>
      <c r="H1870" s="1"/>
      <c r="I1870" s="1"/>
      <c r="J1870" s="1" t="s">
        <v>8402</v>
      </c>
      <c r="K1870" s="1" t="s">
        <v>8167</v>
      </c>
      <c r="L1870" s="1" t="s">
        <v>21</v>
      </c>
    </row>
    <row r="1871" spans="1:12" s="5" customFormat="1" ht="20.100000000000001" customHeight="1">
      <c r="A1871" s="1" t="s">
        <v>8538</v>
      </c>
      <c r="B1871" s="1" t="s">
        <v>15287</v>
      </c>
      <c r="C1871" s="1" t="s">
        <v>6424</v>
      </c>
      <c r="D1871" s="1" t="s">
        <v>7998</v>
      </c>
      <c r="E1871" s="1" t="s">
        <v>664</v>
      </c>
      <c r="F1871" s="1" t="s">
        <v>8539</v>
      </c>
      <c r="G1871" s="1" t="s">
        <v>7274</v>
      </c>
      <c r="H1871" s="1"/>
      <c r="I1871" s="1"/>
      <c r="J1871" s="1" t="s">
        <v>7277</v>
      </c>
      <c r="K1871" s="1" t="s">
        <v>7274</v>
      </c>
      <c r="L1871" s="1" t="s">
        <v>21</v>
      </c>
    </row>
    <row r="1872" spans="1:12" s="5" customFormat="1" ht="20.100000000000001" customHeight="1">
      <c r="A1872" s="1" t="s">
        <v>8544</v>
      </c>
      <c r="B1872" s="1" t="s">
        <v>15291</v>
      </c>
      <c r="C1872" s="1" t="s">
        <v>6424</v>
      </c>
      <c r="D1872" s="1" t="s">
        <v>7998</v>
      </c>
      <c r="E1872" s="1" t="s">
        <v>664</v>
      </c>
      <c r="F1872" s="1" t="s">
        <v>8541</v>
      </c>
      <c r="G1872" s="1" t="s">
        <v>7276</v>
      </c>
      <c r="H1872" s="1"/>
      <c r="I1872" s="1"/>
      <c r="J1872" s="1" t="s">
        <v>1605</v>
      </c>
      <c r="K1872" s="1" t="s">
        <v>7274</v>
      </c>
      <c r="L1872" s="1" t="s">
        <v>21</v>
      </c>
    </row>
    <row r="1873" spans="1:12" s="5" customFormat="1" ht="20.100000000000001" customHeight="1">
      <c r="A1873" s="1" t="s">
        <v>8547</v>
      </c>
      <c r="B1873" s="1" t="s">
        <v>15292</v>
      </c>
      <c r="C1873" s="1" t="s">
        <v>6424</v>
      </c>
      <c r="D1873" s="1" t="s">
        <v>7998</v>
      </c>
      <c r="E1873" s="1" t="s">
        <v>664</v>
      </c>
      <c r="F1873" s="1" t="s">
        <v>8541</v>
      </c>
      <c r="G1873" s="1" t="s">
        <v>7274</v>
      </c>
      <c r="H1873" s="1"/>
      <c r="I1873" s="1"/>
      <c r="J1873" s="1" t="s">
        <v>8548</v>
      </c>
      <c r="K1873" s="1" t="s">
        <v>7274</v>
      </c>
      <c r="L1873" s="1" t="s">
        <v>21</v>
      </c>
    </row>
    <row r="1874" spans="1:12" s="5" customFormat="1" ht="20.100000000000001" customHeight="1">
      <c r="A1874" s="1" t="s">
        <v>8549</v>
      </c>
      <c r="B1874" s="1" t="s">
        <v>15293</v>
      </c>
      <c r="C1874" s="1" t="s">
        <v>6424</v>
      </c>
      <c r="D1874" s="1" t="s">
        <v>7998</v>
      </c>
      <c r="E1874" s="1" t="s">
        <v>664</v>
      </c>
      <c r="F1874" s="1" t="s">
        <v>8541</v>
      </c>
      <c r="G1874" s="1" t="s">
        <v>7276</v>
      </c>
      <c r="H1874" s="1"/>
      <c r="I1874" s="1"/>
      <c r="J1874" s="1" t="s">
        <v>7466</v>
      </c>
      <c r="K1874" s="1" t="s">
        <v>7274</v>
      </c>
      <c r="L1874" s="1" t="s">
        <v>21</v>
      </c>
    </row>
    <row r="1875" spans="1:12" s="5" customFormat="1" ht="20.100000000000001" customHeight="1">
      <c r="A1875" s="1" t="s">
        <v>8550</v>
      </c>
      <c r="B1875" s="1" t="s">
        <v>15291</v>
      </c>
      <c r="C1875" s="1" t="s">
        <v>6424</v>
      </c>
      <c r="D1875" s="1" t="s">
        <v>7998</v>
      </c>
      <c r="E1875" s="1" t="s">
        <v>664</v>
      </c>
      <c r="F1875" s="1" t="s">
        <v>8551</v>
      </c>
      <c r="G1875" s="1" t="s">
        <v>7276</v>
      </c>
      <c r="H1875" s="1"/>
      <c r="I1875" s="1"/>
      <c r="J1875" s="1" t="s">
        <v>7969</v>
      </c>
      <c r="K1875" s="1" t="s">
        <v>7276</v>
      </c>
      <c r="L1875" s="1" t="s">
        <v>21</v>
      </c>
    </row>
    <row r="1876" spans="1:12" s="5" customFormat="1" ht="20.100000000000001" customHeight="1">
      <c r="A1876" s="1" t="s">
        <v>8552</v>
      </c>
      <c r="B1876" s="1" t="s">
        <v>15294</v>
      </c>
      <c r="C1876" s="1" t="s">
        <v>6424</v>
      </c>
      <c r="D1876" s="1" t="s">
        <v>7998</v>
      </c>
      <c r="E1876" s="1" t="s">
        <v>664</v>
      </c>
      <c r="F1876" s="1" t="s">
        <v>8551</v>
      </c>
      <c r="G1876" s="1" t="s">
        <v>7274</v>
      </c>
      <c r="H1876" s="1"/>
      <c r="I1876" s="1"/>
      <c r="J1876" s="1" t="s">
        <v>7585</v>
      </c>
      <c r="K1876" s="1" t="s">
        <v>8553</v>
      </c>
      <c r="L1876" s="1" t="s">
        <v>21</v>
      </c>
    </row>
    <row r="1877" spans="1:12" s="5" customFormat="1" ht="20.100000000000001" customHeight="1">
      <c r="A1877" s="1" t="s">
        <v>8554</v>
      </c>
      <c r="B1877" s="1" t="s">
        <v>8555</v>
      </c>
      <c r="C1877" s="1" t="s">
        <v>6424</v>
      </c>
      <c r="D1877" s="1" t="s">
        <v>7998</v>
      </c>
      <c r="E1877" s="1" t="s">
        <v>664</v>
      </c>
      <c r="F1877" s="1" t="s">
        <v>8551</v>
      </c>
      <c r="G1877" s="1" t="s">
        <v>7274</v>
      </c>
      <c r="H1877" s="1"/>
      <c r="I1877" s="1"/>
      <c r="J1877" s="1" t="s">
        <v>8556</v>
      </c>
      <c r="K1877" s="1" t="s">
        <v>7274</v>
      </c>
      <c r="L1877" s="1" t="s">
        <v>21</v>
      </c>
    </row>
    <row r="1878" spans="1:12" s="5" customFormat="1" ht="20.100000000000001" customHeight="1">
      <c r="A1878" s="1" t="s">
        <v>8618</v>
      </c>
      <c r="B1878" s="1" t="s">
        <v>8619</v>
      </c>
      <c r="C1878" s="1" t="s">
        <v>6424</v>
      </c>
      <c r="D1878" s="1" t="s">
        <v>7998</v>
      </c>
      <c r="E1878" s="1" t="s">
        <v>592</v>
      </c>
      <c r="F1878" s="1" t="s">
        <v>8620</v>
      </c>
      <c r="G1878" s="1" t="s">
        <v>6822</v>
      </c>
      <c r="H1878" s="1"/>
      <c r="I1878" s="1"/>
      <c r="J1878" s="1" t="s">
        <v>8621</v>
      </c>
      <c r="K1878" s="1" t="s">
        <v>6822</v>
      </c>
      <c r="L1878" s="1" t="s">
        <v>21</v>
      </c>
    </row>
    <row r="1879" spans="1:12" s="5" customFormat="1" ht="20.100000000000001" customHeight="1">
      <c r="A1879" s="1" t="s">
        <v>8630</v>
      </c>
      <c r="B1879" s="1" t="s">
        <v>8631</v>
      </c>
      <c r="C1879" s="1" t="s">
        <v>6424</v>
      </c>
      <c r="D1879" s="1" t="s">
        <v>7998</v>
      </c>
      <c r="E1879" s="1" t="s">
        <v>592</v>
      </c>
      <c r="F1879" s="1" t="s">
        <v>8632</v>
      </c>
      <c r="G1879" s="1" t="s">
        <v>8633</v>
      </c>
      <c r="H1879" s="1"/>
      <c r="I1879" s="1"/>
      <c r="J1879" s="1" t="s">
        <v>8634</v>
      </c>
      <c r="K1879" s="1" t="s">
        <v>8633</v>
      </c>
      <c r="L1879" s="1" t="s">
        <v>21</v>
      </c>
    </row>
    <row r="1880" spans="1:12" s="5" customFormat="1" ht="20.100000000000001" customHeight="1">
      <c r="A1880" s="1" t="s">
        <v>8635</v>
      </c>
      <c r="B1880" s="1" t="s">
        <v>8636</v>
      </c>
      <c r="C1880" s="1" t="s">
        <v>6424</v>
      </c>
      <c r="D1880" s="1" t="s">
        <v>7998</v>
      </c>
      <c r="E1880" s="1" t="s">
        <v>592</v>
      </c>
      <c r="F1880" s="1" t="s">
        <v>8637</v>
      </c>
      <c r="G1880" s="1" t="s">
        <v>8633</v>
      </c>
      <c r="H1880" s="1"/>
      <c r="I1880" s="1"/>
      <c r="J1880" s="1" t="s">
        <v>8638</v>
      </c>
      <c r="K1880" s="1" t="s">
        <v>8633</v>
      </c>
      <c r="L1880" s="1" t="s">
        <v>21</v>
      </c>
    </row>
    <row r="1881" spans="1:12" s="5" customFormat="1" ht="20.100000000000001" customHeight="1">
      <c r="A1881" s="1" t="s">
        <v>8639</v>
      </c>
      <c r="B1881" s="1" t="s">
        <v>8640</v>
      </c>
      <c r="C1881" s="1" t="s">
        <v>6424</v>
      </c>
      <c r="D1881" s="1" t="s">
        <v>7998</v>
      </c>
      <c r="E1881" s="1" t="s">
        <v>592</v>
      </c>
      <c r="F1881" s="1" t="s">
        <v>8641</v>
      </c>
      <c r="G1881" s="1" t="s">
        <v>6822</v>
      </c>
      <c r="H1881" s="1"/>
      <c r="I1881" s="1"/>
      <c r="J1881" s="1" t="s">
        <v>8642</v>
      </c>
      <c r="K1881" s="1" t="s">
        <v>6822</v>
      </c>
      <c r="L1881" s="1" t="s">
        <v>21</v>
      </c>
    </row>
    <row r="1882" spans="1:12" s="5" customFormat="1" ht="20.100000000000001" customHeight="1">
      <c r="A1882" s="1" t="s">
        <v>8734</v>
      </c>
      <c r="B1882" s="1" t="s">
        <v>15295</v>
      </c>
      <c r="C1882" s="1" t="s">
        <v>6424</v>
      </c>
      <c r="D1882" s="1" t="s">
        <v>7998</v>
      </c>
      <c r="E1882" s="1" t="s">
        <v>24</v>
      </c>
      <c r="F1882" s="1" t="s">
        <v>8735</v>
      </c>
      <c r="G1882" s="1" t="s">
        <v>7410</v>
      </c>
      <c r="H1882" s="1"/>
      <c r="I1882" s="1"/>
      <c r="J1882" s="1" t="s">
        <v>7412</v>
      </c>
      <c r="K1882" s="1" t="s">
        <v>7410</v>
      </c>
      <c r="L1882" s="1" t="s">
        <v>21</v>
      </c>
    </row>
    <row r="1883" spans="1:12" s="5" customFormat="1" ht="20.100000000000001" customHeight="1">
      <c r="A1883" s="1" t="s">
        <v>8751</v>
      </c>
      <c r="B1883" s="1" t="s">
        <v>8752</v>
      </c>
      <c r="C1883" s="1" t="s">
        <v>6424</v>
      </c>
      <c r="D1883" s="1" t="s">
        <v>7998</v>
      </c>
      <c r="E1883" s="1" t="s">
        <v>3499</v>
      </c>
      <c r="F1883" s="1" t="s">
        <v>8753</v>
      </c>
      <c r="G1883" s="1" t="s">
        <v>7506</v>
      </c>
      <c r="H1883" s="1"/>
      <c r="I1883" s="1"/>
      <c r="J1883" s="1" t="s">
        <v>7507</v>
      </c>
      <c r="K1883" s="1" t="s">
        <v>7506</v>
      </c>
      <c r="L1883" s="1" t="s">
        <v>21</v>
      </c>
    </row>
    <row r="1884" spans="1:12" s="5" customFormat="1" ht="20.100000000000001" customHeight="1">
      <c r="A1884" s="1" t="s">
        <v>8754</v>
      </c>
      <c r="B1884" s="1" t="s">
        <v>8755</v>
      </c>
      <c r="C1884" s="1" t="s">
        <v>6424</v>
      </c>
      <c r="D1884" s="1" t="s">
        <v>7998</v>
      </c>
      <c r="E1884" s="1" t="s">
        <v>3499</v>
      </c>
      <c r="F1884" s="1" t="s">
        <v>8756</v>
      </c>
      <c r="G1884" s="1" t="s">
        <v>7506</v>
      </c>
      <c r="H1884" s="1"/>
      <c r="I1884" s="1"/>
      <c r="J1884" s="1" t="s">
        <v>8757</v>
      </c>
      <c r="K1884" s="1" t="s">
        <v>7506</v>
      </c>
      <c r="L1884" s="1" t="s">
        <v>21</v>
      </c>
    </row>
    <row r="1885" spans="1:12" s="5" customFormat="1" ht="20.100000000000001" customHeight="1">
      <c r="A1885" s="1" t="s">
        <v>8761</v>
      </c>
      <c r="B1885" s="1" t="s">
        <v>8762</v>
      </c>
      <c r="C1885" s="1" t="s">
        <v>6424</v>
      </c>
      <c r="D1885" s="1" t="s">
        <v>7998</v>
      </c>
      <c r="E1885" s="1" t="s">
        <v>3499</v>
      </c>
      <c r="F1885" s="1" t="s">
        <v>8763</v>
      </c>
      <c r="G1885" s="1" t="s">
        <v>7506</v>
      </c>
      <c r="H1885" s="1"/>
      <c r="I1885" s="1"/>
      <c r="J1885" s="1" t="s">
        <v>8757</v>
      </c>
      <c r="K1885" s="1" t="s">
        <v>7506</v>
      </c>
      <c r="L1885" s="1" t="s">
        <v>21</v>
      </c>
    </row>
    <row r="1886" spans="1:12" s="5" customFormat="1" ht="20.100000000000001" customHeight="1">
      <c r="A1886" s="1" t="s">
        <v>6970</v>
      </c>
      <c r="B1886" s="1" t="s">
        <v>15296</v>
      </c>
      <c r="C1886" s="1" t="s">
        <v>5</v>
      </c>
      <c r="D1886" s="1" t="s">
        <v>6971</v>
      </c>
      <c r="E1886" s="1" t="s">
        <v>646</v>
      </c>
      <c r="F1886" s="1" t="s">
        <v>6973</v>
      </c>
      <c r="G1886" s="1" t="s">
        <v>6972</v>
      </c>
      <c r="H1886" s="1"/>
      <c r="I1886" s="1"/>
      <c r="J1886" s="1" t="s">
        <v>6974</v>
      </c>
      <c r="K1886" s="1" t="s">
        <v>6972</v>
      </c>
      <c r="L1886" s="1" t="s">
        <v>11</v>
      </c>
    </row>
    <row r="1887" spans="1:12" s="5" customFormat="1" ht="20.100000000000001" customHeight="1">
      <c r="A1887" s="1" t="s">
        <v>7148</v>
      </c>
      <c r="B1887" s="1" t="s">
        <v>7149</v>
      </c>
      <c r="C1887" s="1" t="s">
        <v>5</v>
      </c>
      <c r="D1887" s="1" t="s">
        <v>6971</v>
      </c>
      <c r="E1887" s="1" t="s">
        <v>776</v>
      </c>
      <c r="F1887" s="1" t="s">
        <v>7150</v>
      </c>
      <c r="G1887" s="1" t="s">
        <v>7151</v>
      </c>
      <c r="H1887" s="1"/>
      <c r="I1887" s="1"/>
      <c r="J1887" s="1" t="s">
        <v>7152</v>
      </c>
      <c r="K1887" s="1" t="s">
        <v>7151</v>
      </c>
      <c r="L1887" s="1" t="s">
        <v>11</v>
      </c>
    </row>
    <row r="1888" spans="1:12" s="5" customFormat="1" ht="20.100000000000001" customHeight="1">
      <c r="A1888" s="1" t="s">
        <v>7153</v>
      </c>
      <c r="B1888" s="1" t="s">
        <v>7154</v>
      </c>
      <c r="C1888" s="1" t="s">
        <v>5</v>
      </c>
      <c r="D1888" s="1" t="s">
        <v>6971</v>
      </c>
      <c r="E1888" s="1" t="s">
        <v>592</v>
      </c>
      <c r="F1888" s="1" t="s">
        <v>7155</v>
      </c>
      <c r="G1888" s="1" t="s">
        <v>2349</v>
      </c>
      <c r="H1888" s="1"/>
      <c r="I1888" s="1"/>
      <c r="J1888" s="1" t="s">
        <v>7156</v>
      </c>
      <c r="K1888" s="1" t="s">
        <v>2349</v>
      </c>
      <c r="L1888" s="1" t="s">
        <v>11</v>
      </c>
    </row>
    <row r="1889" spans="1:12" s="5" customFormat="1" ht="20.100000000000001" customHeight="1">
      <c r="A1889" s="1" t="s">
        <v>7174</v>
      </c>
      <c r="B1889" s="1" t="s">
        <v>7175</v>
      </c>
      <c r="C1889" s="1" t="s">
        <v>5</v>
      </c>
      <c r="D1889" s="1" t="s">
        <v>6971</v>
      </c>
      <c r="E1889" s="1" t="s">
        <v>592</v>
      </c>
      <c r="F1889" s="1" t="s">
        <v>7176</v>
      </c>
      <c r="G1889" s="1" t="s">
        <v>7177</v>
      </c>
      <c r="H1889" s="1"/>
      <c r="I1889" s="1"/>
      <c r="J1889" s="1" t="s">
        <v>7178</v>
      </c>
      <c r="K1889" s="1" t="s">
        <v>7177</v>
      </c>
      <c r="L1889" s="1" t="s">
        <v>11</v>
      </c>
    </row>
    <row r="1890" spans="1:12" s="5" customFormat="1" ht="20.100000000000001" customHeight="1">
      <c r="A1890" s="1" t="s">
        <v>7179</v>
      </c>
      <c r="B1890" s="1" t="s">
        <v>7180</v>
      </c>
      <c r="C1890" s="1" t="s">
        <v>5</v>
      </c>
      <c r="D1890" s="1" t="s">
        <v>6971</v>
      </c>
      <c r="E1890" s="1" t="s">
        <v>24</v>
      </c>
      <c r="F1890" s="1" t="s">
        <v>7181</v>
      </c>
      <c r="G1890" s="1" t="s">
        <v>7182</v>
      </c>
      <c r="H1890" s="1"/>
      <c r="I1890" s="1"/>
      <c r="J1890" s="1" t="s">
        <v>7183</v>
      </c>
      <c r="K1890" s="1" t="s">
        <v>7182</v>
      </c>
      <c r="L1890" s="1" t="s">
        <v>11</v>
      </c>
    </row>
    <row r="1891" spans="1:12" s="5" customFormat="1" ht="20.100000000000001" customHeight="1">
      <c r="A1891" s="1" t="s">
        <v>7195</v>
      </c>
      <c r="B1891" s="1" t="s">
        <v>7196</v>
      </c>
      <c r="C1891" s="1" t="s">
        <v>5</v>
      </c>
      <c r="D1891" s="1" t="s">
        <v>6971</v>
      </c>
      <c r="E1891" s="1" t="s">
        <v>646</v>
      </c>
      <c r="F1891" s="1" t="s">
        <v>7197</v>
      </c>
      <c r="G1891" s="1" t="s">
        <v>1194</v>
      </c>
      <c r="H1891" s="1"/>
      <c r="I1891" s="1"/>
      <c r="J1891" s="1" t="s">
        <v>1195</v>
      </c>
      <c r="K1891" s="1" t="s">
        <v>1194</v>
      </c>
      <c r="L1891" s="1" t="s">
        <v>12</v>
      </c>
    </row>
    <row r="1892" spans="1:12" s="5" customFormat="1" ht="20.100000000000001" customHeight="1">
      <c r="A1892" s="1" t="s">
        <v>7220</v>
      </c>
      <c r="B1892" s="1" t="s">
        <v>7221</v>
      </c>
      <c r="C1892" s="1" t="s">
        <v>5</v>
      </c>
      <c r="D1892" s="1" t="s">
        <v>6971</v>
      </c>
      <c r="E1892" s="1" t="s">
        <v>7</v>
      </c>
      <c r="F1892" s="1" t="s">
        <v>7222</v>
      </c>
      <c r="G1892" s="1" t="s">
        <v>936</v>
      </c>
      <c r="H1892" s="1"/>
      <c r="I1892" s="1"/>
      <c r="J1892" s="1" t="s">
        <v>7223</v>
      </c>
      <c r="K1892" s="1" t="s">
        <v>936</v>
      </c>
      <c r="L1892" s="1" t="s">
        <v>12</v>
      </c>
    </row>
    <row r="1893" spans="1:12" s="5" customFormat="1" ht="20.100000000000001" customHeight="1">
      <c r="A1893" s="1" t="s">
        <v>7226</v>
      </c>
      <c r="B1893" s="1" t="s">
        <v>7227</v>
      </c>
      <c r="C1893" s="1" t="s">
        <v>5</v>
      </c>
      <c r="D1893" s="1" t="s">
        <v>6971</v>
      </c>
      <c r="E1893" s="1" t="s">
        <v>215</v>
      </c>
      <c r="F1893" s="1" t="s">
        <v>7228</v>
      </c>
      <c r="G1893" s="1" t="s">
        <v>242</v>
      </c>
      <c r="H1893" s="1"/>
      <c r="I1893" s="1"/>
      <c r="J1893" s="1" t="s">
        <v>7229</v>
      </c>
      <c r="K1893" s="1" t="s">
        <v>242</v>
      </c>
      <c r="L1893" s="1" t="s">
        <v>12</v>
      </c>
    </row>
    <row r="1894" spans="1:12" s="5" customFormat="1" ht="20.100000000000001" customHeight="1">
      <c r="A1894" s="1" t="s">
        <v>7377</v>
      </c>
      <c r="B1894" s="1" t="s">
        <v>7378</v>
      </c>
      <c r="C1894" s="1" t="s">
        <v>5</v>
      </c>
      <c r="D1894" s="1" t="s">
        <v>6971</v>
      </c>
      <c r="E1894" s="1" t="s">
        <v>592</v>
      </c>
      <c r="F1894" s="1" t="s">
        <v>7379</v>
      </c>
      <c r="G1894" s="1" t="s">
        <v>2792</v>
      </c>
      <c r="H1894" s="1"/>
      <c r="I1894" s="1"/>
      <c r="J1894" s="1" t="s">
        <v>7380</v>
      </c>
      <c r="K1894" s="1" t="s">
        <v>2792</v>
      </c>
      <c r="L1894" s="1" t="s">
        <v>12</v>
      </c>
    </row>
    <row r="1895" spans="1:12" s="5" customFormat="1" ht="20.100000000000001" customHeight="1">
      <c r="A1895" s="1" t="s">
        <v>7391</v>
      </c>
      <c r="B1895" s="1" t="s">
        <v>7392</v>
      </c>
      <c r="C1895" s="1" t="s">
        <v>5</v>
      </c>
      <c r="D1895" s="1" t="s">
        <v>6971</v>
      </c>
      <c r="E1895" s="1" t="s">
        <v>592</v>
      </c>
      <c r="F1895" s="1" t="s">
        <v>7393</v>
      </c>
      <c r="G1895" s="1" t="s">
        <v>7394</v>
      </c>
      <c r="H1895" s="1"/>
      <c r="I1895" s="1"/>
      <c r="J1895" s="1" t="s">
        <v>7395</v>
      </c>
      <c r="K1895" s="1" t="s">
        <v>7394</v>
      </c>
      <c r="L1895" s="1" t="s">
        <v>12</v>
      </c>
    </row>
    <row r="1896" spans="1:12" s="5" customFormat="1" ht="20.100000000000001" customHeight="1">
      <c r="A1896" s="1" t="s">
        <v>7439</v>
      </c>
      <c r="B1896" s="1" t="s">
        <v>7440</v>
      </c>
      <c r="C1896" s="1" t="s">
        <v>5</v>
      </c>
      <c r="D1896" s="1" t="s">
        <v>6971</v>
      </c>
      <c r="E1896" s="1" t="s">
        <v>776</v>
      </c>
      <c r="F1896" s="1" t="s">
        <v>7441</v>
      </c>
      <c r="G1896" s="1" t="s">
        <v>7442</v>
      </c>
      <c r="H1896" s="1"/>
      <c r="I1896" s="1"/>
      <c r="J1896" s="1" t="s">
        <v>7443</v>
      </c>
      <c r="K1896" s="1" t="s">
        <v>7442</v>
      </c>
      <c r="L1896" s="1" t="s">
        <v>15297</v>
      </c>
    </row>
    <row r="1897" spans="1:12" s="5" customFormat="1" ht="20.100000000000001" customHeight="1">
      <c r="A1897" s="1" t="s">
        <v>7528</v>
      </c>
      <c r="B1897" s="1" t="s">
        <v>7529</v>
      </c>
      <c r="C1897" s="1" t="s">
        <v>5</v>
      </c>
      <c r="D1897" s="1" t="s">
        <v>6971</v>
      </c>
      <c r="E1897" s="1" t="s">
        <v>24</v>
      </c>
      <c r="F1897" s="1" t="s">
        <v>5663</v>
      </c>
      <c r="G1897" s="1" t="s">
        <v>7530</v>
      </c>
      <c r="H1897" s="1"/>
      <c r="I1897" s="1"/>
      <c r="J1897" s="1" t="s">
        <v>7531</v>
      </c>
      <c r="K1897" s="1" t="s">
        <v>7530</v>
      </c>
      <c r="L1897" s="1" t="s">
        <v>15298</v>
      </c>
    </row>
    <row r="1898" spans="1:12" s="5" customFormat="1" ht="20.100000000000001" customHeight="1">
      <c r="A1898" s="1" t="s">
        <v>7566</v>
      </c>
      <c r="B1898" s="1" t="s">
        <v>15299</v>
      </c>
      <c r="C1898" s="1" t="s">
        <v>5</v>
      </c>
      <c r="D1898" s="1" t="s">
        <v>6971</v>
      </c>
      <c r="E1898" s="1" t="s">
        <v>331</v>
      </c>
      <c r="F1898" s="1" t="s">
        <v>7568</v>
      </c>
      <c r="G1898" s="1" t="s">
        <v>7569</v>
      </c>
      <c r="H1898" s="1"/>
      <c r="I1898" s="1"/>
      <c r="J1898" s="1" t="s">
        <v>7570</v>
      </c>
      <c r="K1898" s="1" t="s">
        <v>7567</v>
      </c>
      <c r="L1898" s="1" t="s">
        <v>15300</v>
      </c>
    </row>
    <row r="1899" spans="1:12" s="5" customFormat="1" ht="20.100000000000001" customHeight="1">
      <c r="A1899" s="1" t="s">
        <v>7586</v>
      </c>
      <c r="B1899" s="1" t="s">
        <v>7587</v>
      </c>
      <c r="C1899" s="1" t="s">
        <v>5</v>
      </c>
      <c r="D1899" s="1" t="s">
        <v>6971</v>
      </c>
      <c r="E1899" s="1" t="s">
        <v>592</v>
      </c>
      <c r="F1899" s="1" t="s">
        <v>7588</v>
      </c>
      <c r="G1899" s="1" t="s">
        <v>2349</v>
      </c>
      <c r="H1899" s="1"/>
      <c r="I1899" s="1"/>
      <c r="J1899" s="1" t="s">
        <v>5433</v>
      </c>
      <c r="K1899" s="1" t="s">
        <v>2349</v>
      </c>
      <c r="L1899" s="1" t="s">
        <v>21</v>
      </c>
    </row>
    <row r="1900" spans="1:12" s="5" customFormat="1" ht="20.100000000000001" customHeight="1">
      <c r="A1900" s="1" t="s">
        <v>7592</v>
      </c>
      <c r="B1900" s="1" t="s">
        <v>7593</v>
      </c>
      <c r="C1900" s="1" t="s">
        <v>5</v>
      </c>
      <c r="D1900" s="1" t="s">
        <v>6971</v>
      </c>
      <c r="E1900" s="1" t="s">
        <v>50</v>
      </c>
      <c r="F1900" s="1" t="s">
        <v>7594</v>
      </c>
      <c r="G1900" s="1" t="s">
        <v>182</v>
      </c>
      <c r="H1900" s="1"/>
      <c r="I1900" s="1"/>
      <c r="J1900" s="1" t="s">
        <v>7595</v>
      </c>
      <c r="K1900" s="1" t="s">
        <v>182</v>
      </c>
      <c r="L1900" s="1" t="s">
        <v>21</v>
      </c>
    </row>
    <row r="1901" spans="1:12" s="5" customFormat="1" ht="20.100000000000001" customHeight="1">
      <c r="A1901" s="1" t="s">
        <v>7605</v>
      </c>
      <c r="B1901" s="1" t="s">
        <v>186</v>
      </c>
      <c r="C1901" s="1" t="s">
        <v>5</v>
      </c>
      <c r="D1901" s="1" t="s">
        <v>6971</v>
      </c>
      <c r="E1901" s="1" t="s">
        <v>592</v>
      </c>
      <c r="F1901" s="1" t="s">
        <v>7606</v>
      </c>
      <c r="G1901" s="1" t="s">
        <v>7394</v>
      </c>
      <c r="H1901" s="1"/>
      <c r="I1901" s="1"/>
      <c r="J1901" s="1" t="s">
        <v>7607</v>
      </c>
      <c r="K1901" s="1" t="s">
        <v>7394</v>
      </c>
      <c r="L1901" s="1" t="s">
        <v>21</v>
      </c>
    </row>
    <row r="1902" spans="1:12" s="5" customFormat="1" ht="20.100000000000001" customHeight="1">
      <c r="A1902" s="1" t="s">
        <v>7641</v>
      </c>
      <c r="B1902" s="1" t="s">
        <v>7642</v>
      </c>
      <c r="C1902" s="1" t="s">
        <v>5</v>
      </c>
      <c r="D1902" s="1" t="s">
        <v>6971</v>
      </c>
      <c r="E1902" s="1" t="s">
        <v>7</v>
      </c>
      <c r="F1902" s="1" t="s">
        <v>7643</v>
      </c>
      <c r="G1902" s="1" t="s">
        <v>936</v>
      </c>
      <c r="H1902" s="1"/>
      <c r="I1902" s="1"/>
      <c r="J1902" s="1" t="s">
        <v>7223</v>
      </c>
      <c r="K1902" s="1" t="s">
        <v>936</v>
      </c>
      <c r="L1902" s="1" t="s">
        <v>21</v>
      </c>
    </row>
    <row r="1903" spans="1:12" s="5" customFormat="1" ht="20.100000000000001" customHeight="1">
      <c r="A1903" s="1" t="s">
        <v>7653</v>
      </c>
      <c r="B1903" s="1" t="s">
        <v>7654</v>
      </c>
      <c r="C1903" s="1" t="s">
        <v>5</v>
      </c>
      <c r="D1903" s="1" t="s">
        <v>6971</v>
      </c>
      <c r="E1903" s="1" t="s">
        <v>776</v>
      </c>
      <c r="F1903" s="1" t="s">
        <v>7655</v>
      </c>
      <c r="G1903" s="1" t="s">
        <v>3048</v>
      </c>
      <c r="H1903" s="1"/>
      <c r="I1903" s="1"/>
      <c r="J1903" s="1" t="s">
        <v>7656</v>
      </c>
      <c r="K1903" s="1" t="s">
        <v>3048</v>
      </c>
      <c r="L1903" s="1" t="s">
        <v>21</v>
      </c>
    </row>
    <row r="1904" spans="1:12" s="5" customFormat="1" ht="20.100000000000001" customHeight="1">
      <c r="A1904" s="1" t="s">
        <v>7675</v>
      </c>
      <c r="B1904" s="1" t="s">
        <v>15301</v>
      </c>
      <c r="C1904" s="1" t="s">
        <v>5</v>
      </c>
      <c r="D1904" s="1" t="s">
        <v>6971</v>
      </c>
      <c r="E1904" s="1" t="s">
        <v>322</v>
      </c>
      <c r="F1904" s="1" t="s">
        <v>7676</v>
      </c>
      <c r="G1904" s="1" t="s">
        <v>7677</v>
      </c>
      <c r="H1904" s="1" t="s">
        <v>7678</v>
      </c>
      <c r="I1904" s="1" t="s">
        <v>7677</v>
      </c>
      <c r="J1904" s="1" t="s">
        <v>7679</v>
      </c>
      <c r="K1904" s="1" t="s">
        <v>7677</v>
      </c>
      <c r="L1904" s="1" t="s">
        <v>21</v>
      </c>
    </row>
    <row r="1905" spans="1:12" s="5" customFormat="1" ht="20.100000000000001" customHeight="1">
      <c r="A1905" s="1" t="s">
        <v>7731</v>
      </c>
      <c r="B1905" s="1" t="s">
        <v>7732</v>
      </c>
      <c r="C1905" s="1" t="s">
        <v>5</v>
      </c>
      <c r="D1905" s="1" t="s">
        <v>6971</v>
      </c>
      <c r="E1905" s="1" t="s">
        <v>215</v>
      </c>
      <c r="F1905" s="1" t="s">
        <v>7733</v>
      </c>
      <c r="G1905" s="1" t="s">
        <v>7734</v>
      </c>
      <c r="H1905" s="1"/>
      <c r="I1905" s="1"/>
      <c r="J1905" s="1" t="s">
        <v>7735</v>
      </c>
      <c r="K1905" s="1" t="s">
        <v>7734</v>
      </c>
      <c r="L1905" s="1" t="s">
        <v>21</v>
      </c>
    </row>
    <row r="1906" spans="1:12" s="5" customFormat="1" ht="20.100000000000001" customHeight="1">
      <c r="A1906" s="1" t="s">
        <v>7819</v>
      </c>
      <c r="B1906" s="1" t="s">
        <v>7820</v>
      </c>
      <c r="C1906" s="1" t="s">
        <v>5</v>
      </c>
      <c r="D1906" s="1" t="s">
        <v>6971</v>
      </c>
      <c r="E1906" s="1" t="s">
        <v>215</v>
      </c>
      <c r="F1906" s="1" t="s">
        <v>7821</v>
      </c>
      <c r="G1906" s="1" t="s">
        <v>7822</v>
      </c>
      <c r="H1906" s="1"/>
      <c r="I1906" s="1"/>
      <c r="J1906" s="1" t="s">
        <v>7823</v>
      </c>
      <c r="K1906" s="1" t="s">
        <v>7822</v>
      </c>
      <c r="L1906" s="1" t="s">
        <v>21</v>
      </c>
    </row>
    <row r="1907" spans="1:12" s="5" customFormat="1" ht="20.100000000000001" customHeight="1">
      <c r="A1907" s="1" t="s">
        <v>7883</v>
      </c>
      <c r="B1907" s="1" t="s">
        <v>7884</v>
      </c>
      <c r="C1907" s="1" t="s">
        <v>5</v>
      </c>
      <c r="D1907" s="1" t="s">
        <v>6971</v>
      </c>
      <c r="E1907" s="1" t="s">
        <v>322</v>
      </c>
      <c r="F1907" s="1" t="s">
        <v>7885</v>
      </c>
      <c r="G1907" s="1" t="s">
        <v>535</v>
      </c>
      <c r="H1907" s="1"/>
      <c r="I1907" s="1"/>
      <c r="J1907" s="1" t="s">
        <v>7886</v>
      </c>
      <c r="K1907" s="1" t="s">
        <v>535</v>
      </c>
      <c r="L1907" s="1" t="s">
        <v>21</v>
      </c>
    </row>
    <row r="1908" spans="1:12" s="5" customFormat="1" ht="20.100000000000001" customHeight="1">
      <c r="A1908" s="1" t="s">
        <v>7948</v>
      </c>
      <c r="B1908" s="1" t="s">
        <v>7949</v>
      </c>
      <c r="C1908" s="1" t="s">
        <v>5</v>
      </c>
      <c r="D1908" s="1" t="s">
        <v>6971</v>
      </c>
      <c r="E1908" s="1" t="s">
        <v>24</v>
      </c>
      <c r="F1908" s="1" t="s">
        <v>7950</v>
      </c>
      <c r="G1908" s="1" t="s">
        <v>7182</v>
      </c>
      <c r="H1908" s="1"/>
      <c r="I1908" s="1"/>
      <c r="J1908" s="1" t="s">
        <v>7183</v>
      </c>
      <c r="K1908" s="1" t="s">
        <v>7182</v>
      </c>
      <c r="L1908" s="1" t="s">
        <v>21</v>
      </c>
    </row>
    <row r="1909" spans="1:12" s="5" customFormat="1" ht="20.100000000000001" customHeight="1">
      <c r="A1909" s="1" t="s">
        <v>6979</v>
      </c>
      <c r="B1909" s="1" t="s">
        <v>6980</v>
      </c>
      <c r="C1909" s="1" t="s">
        <v>4046</v>
      </c>
      <c r="D1909" s="1" t="s">
        <v>6971</v>
      </c>
      <c r="E1909" s="1" t="s">
        <v>215</v>
      </c>
      <c r="F1909" s="1" t="s">
        <v>6981</v>
      </c>
      <c r="G1909" s="1" t="s">
        <v>4123</v>
      </c>
      <c r="H1909" s="1"/>
      <c r="I1909" s="1"/>
      <c r="J1909" s="1" t="s">
        <v>6982</v>
      </c>
      <c r="K1909" s="1" t="s">
        <v>4123</v>
      </c>
      <c r="L1909" s="1" t="s">
        <v>11</v>
      </c>
    </row>
    <row r="1910" spans="1:12" s="5" customFormat="1" ht="20.100000000000001" customHeight="1">
      <c r="A1910" s="1" t="s">
        <v>6999</v>
      </c>
      <c r="B1910" s="1" t="s">
        <v>7000</v>
      </c>
      <c r="C1910" s="1" t="s">
        <v>4046</v>
      </c>
      <c r="D1910" s="1" t="s">
        <v>6971</v>
      </c>
      <c r="E1910" s="1" t="s">
        <v>664</v>
      </c>
      <c r="F1910" s="1" t="s">
        <v>7001</v>
      </c>
      <c r="G1910" s="1" t="s">
        <v>5036</v>
      </c>
      <c r="H1910" s="1"/>
      <c r="I1910" s="1"/>
      <c r="J1910" s="1" t="s">
        <v>7002</v>
      </c>
      <c r="K1910" s="1" t="s">
        <v>5036</v>
      </c>
      <c r="L1910" s="1" t="s">
        <v>11</v>
      </c>
    </row>
    <row r="1911" spans="1:12" s="5" customFormat="1" ht="20.100000000000001" customHeight="1">
      <c r="A1911" s="1" t="s">
        <v>7073</v>
      </c>
      <c r="B1911" s="1" t="s">
        <v>7074</v>
      </c>
      <c r="C1911" s="1" t="s">
        <v>4046</v>
      </c>
      <c r="D1911" s="1" t="s">
        <v>6971</v>
      </c>
      <c r="E1911" s="1" t="s">
        <v>126</v>
      </c>
      <c r="F1911" s="1" t="s">
        <v>7076</v>
      </c>
      <c r="G1911" s="1" t="s">
        <v>7075</v>
      </c>
      <c r="H1911" s="1"/>
      <c r="I1911" s="1"/>
      <c r="J1911" s="1" t="s">
        <v>7077</v>
      </c>
      <c r="K1911" s="1" t="s">
        <v>7075</v>
      </c>
      <c r="L1911" s="1" t="s">
        <v>11</v>
      </c>
    </row>
    <row r="1912" spans="1:12" s="5" customFormat="1" ht="20.100000000000001" customHeight="1">
      <c r="A1912" s="1" t="s">
        <v>7184</v>
      </c>
      <c r="B1912" s="1" t="s">
        <v>7185</v>
      </c>
      <c r="C1912" s="1" t="s">
        <v>4046</v>
      </c>
      <c r="D1912" s="1" t="s">
        <v>6971</v>
      </c>
      <c r="E1912" s="1" t="s">
        <v>3499</v>
      </c>
      <c r="F1912" s="1" t="s">
        <v>7186</v>
      </c>
      <c r="G1912" s="1" t="s">
        <v>5382</v>
      </c>
      <c r="H1912" s="1" t="s">
        <v>6896</v>
      </c>
      <c r="I1912" s="1" t="s">
        <v>5382</v>
      </c>
      <c r="J1912" s="1" t="s">
        <v>6893</v>
      </c>
      <c r="K1912" s="1" t="s">
        <v>5382</v>
      </c>
      <c r="L1912" s="1" t="s">
        <v>11</v>
      </c>
    </row>
    <row r="1913" spans="1:12" s="5" customFormat="1" ht="20.100000000000001" customHeight="1">
      <c r="A1913" s="1" t="s">
        <v>7208</v>
      </c>
      <c r="B1913" s="1" t="s">
        <v>15302</v>
      </c>
      <c r="C1913" s="1" t="s">
        <v>4046</v>
      </c>
      <c r="D1913" s="1" t="s">
        <v>6971</v>
      </c>
      <c r="E1913" s="1" t="s">
        <v>322</v>
      </c>
      <c r="F1913" s="1" t="s">
        <v>7209</v>
      </c>
      <c r="G1913" s="1" t="s">
        <v>4494</v>
      </c>
      <c r="H1913" s="1"/>
      <c r="I1913" s="1"/>
      <c r="J1913" s="1" t="s">
        <v>7210</v>
      </c>
      <c r="K1913" s="1" t="s">
        <v>4494</v>
      </c>
      <c r="L1913" s="1" t="s">
        <v>12</v>
      </c>
    </row>
    <row r="1914" spans="1:12" s="5" customFormat="1" ht="20.100000000000001" customHeight="1">
      <c r="A1914" s="1" t="s">
        <v>7366</v>
      </c>
      <c r="B1914" s="1" t="s">
        <v>7367</v>
      </c>
      <c r="C1914" s="1" t="s">
        <v>4046</v>
      </c>
      <c r="D1914" s="1" t="s">
        <v>6971</v>
      </c>
      <c r="E1914" s="1" t="s">
        <v>126</v>
      </c>
      <c r="F1914" s="1" t="s">
        <v>7368</v>
      </c>
      <c r="G1914" s="1" t="s">
        <v>4376</v>
      </c>
      <c r="H1914" s="1"/>
      <c r="I1914" s="1"/>
      <c r="J1914" s="1" t="s">
        <v>6549</v>
      </c>
      <c r="K1914" s="1" t="s">
        <v>4376</v>
      </c>
      <c r="L1914" s="1" t="s">
        <v>12</v>
      </c>
    </row>
    <row r="1915" spans="1:12" s="5" customFormat="1" ht="20.100000000000001" customHeight="1">
      <c r="A1915" s="1" t="s">
        <v>7371</v>
      </c>
      <c r="B1915" s="1" t="s">
        <v>7372</v>
      </c>
      <c r="C1915" s="1" t="s">
        <v>4046</v>
      </c>
      <c r="D1915" s="1" t="s">
        <v>6971</v>
      </c>
      <c r="E1915" s="1" t="s">
        <v>7</v>
      </c>
      <c r="F1915" s="1" t="s">
        <v>7373</v>
      </c>
      <c r="G1915" s="1" t="s">
        <v>7374</v>
      </c>
      <c r="H1915" s="1" t="s">
        <v>7375</v>
      </c>
      <c r="I1915" s="1" t="s">
        <v>7374</v>
      </c>
      <c r="J1915" s="1" t="s">
        <v>7376</v>
      </c>
      <c r="K1915" s="1" t="s">
        <v>7374</v>
      </c>
      <c r="L1915" s="1" t="s">
        <v>12</v>
      </c>
    </row>
    <row r="1916" spans="1:12" s="5" customFormat="1" ht="20.100000000000001" customHeight="1">
      <c r="A1916" s="1" t="s">
        <v>7381</v>
      </c>
      <c r="B1916" s="1" t="s">
        <v>7382</v>
      </c>
      <c r="C1916" s="1" t="s">
        <v>4046</v>
      </c>
      <c r="D1916" s="1" t="s">
        <v>6971</v>
      </c>
      <c r="E1916" s="1" t="s">
        <v>592</v>
      </c>
      <c r="F1916" s="1" t="s">
        <v>7383</v>
      </c>
      <c r="G1916" s="1" t="s">
        <v>5189</v>
      </c>
      <c r="H1916" s="1"/>
      <c r="I1916" s="1"/>
      <c r="J1916" s="1" t="s">
        <v>5190</v>
      </c>
      <c r="K1916" s="1" t="s">
        <v>5189</v>
      </c>
      <c r="L1916" s="1" t="s">
        <v>12</v>
      </c>
    </row>
    <row r="1917" spans="1:12" s="5" customFormat="1" ht="20.100000000000001" customHeight="1">
      <c r="A1917" s="1" t="s">
        <v>7421</v>
      </c>
      <c r="B1917" s="1" t="s">
        <v>15303</v>
      </c>
      <c r="C1917" s="1" t="s">
        <v>4046</v>
      </c>
      <c r="D1917" s="1" t="s">
        <v>6971</v>
      </c>
      <c r="E1917" s="1" t="s">
        <v>322</v>
      </c>
      <c r="F1917" s="1" t="s">
        <v>7422</v>
      </c>
      <c r="G1917" s="1" t="s">
        <v>4494</v>
      </c>
      <c r="H1917" s="1"/>
      <c r="I1917" s="1"/>
      <c r="J1917" s="1" t="s">
        <v>4823</v>
      </c>
      <c r="K1917" s="1" t="s">
        <v>4494</v>
      </c>
      <c r="L1917" s="1" t="s">
        <v>15304</v>
      </c>
    </row>
    <row r="1918" spans="1:12" s="5" customFormat="1" ht="20.100000000000001" customHeight="1">
      <c r="A1918" s="1" t="s">
        <v>7451</v>
      </c>
      <c r="B1918" s="1" t="s">
        <v>7452</v>
      </c>
      <c r="C1918" s="1" t="s">
        <v>4046</v>
      </c>
      <c r="D1918" s="1" t="s">
        <v>6971</v>
      </c>
      <c r="E1918" s="1" t="s">
        <v>126</v>
      </c>
      <c r="F1918" s="1" t="s">
        <v>7453</v>
      </c>
      <c r="G1918" s="1" t="s">
        <v>4376</v>
      </c>
      <c r="H1918" s="1"/>
      <c r="I1918" s="1"/>
      <c r="J1918" s="1" t="s">
        <v>6549</v>
      </c>
      <c r="K1918" s="1" t="s">
        <v>4376</v>
      </c>
      <c r="L1918" s="1" t="s">
        <v>15305</v>
      </c>
    </row>
    <row r="1919" spans="1:12" s="5" customFormat="1" ht="20.100000000000001" customHeight="1">
      <c r="A1919" s="1" t="s">
        <v>7457</v>
      </c>
      <c r="B1919" s="1" t="s">
        <v>7458</v>
      </c>
      <c r="C1919" s="1" t="s">
        <v>4046</v>
      </c>
      <c r="D1919" s="1" t="s">
        <v>6971</v>
      </c>
      <c r="E1919" s="1" t="s">
        <v>126</v>
      </c>
      <c r="F1919" s="1" t="s">
        <v>7459</v>
      </c>
      <c r="G1919" s="1" t="s">
        <v>7460</v>
      </c>
      <c r="H1919" s="1"/>
      <c r="I1919" s="1"/>
      <c r="J1919" s="1" t="s">
        <v>7461</v>
      </c>
      <c r="K1919" s="1" t="s">
        <v>7460</v>
      </c>
      <c r="L1919" s="1" t="s">
        <v>15306</v>
      </c>
    </row>
    <row r="1920" spans="1:12" s="5" customFormat="1" ht="20.100000000000001" customHeight="1">
      <c r="A1920" s="1" t="s">
        <v>7462</v>
      </c>
      <c r="B1920" s="1" t="s">
        <v>7463</v>
      </c>
      <c r="C1920" s="1" t="s">
        <v>4046</v>
      </c>
      <c r="D1920" s="1" t="s">
        <v>6971</v>
      </c>
      <c r="E1920" s="1" t="s">
        <v>126</v>
      </c>
      <c r="F1920" s="1" t="s">
        <v>7464</v>
      </c>
      <c r="G1920" s="1" t="s">
        <v>4376</v>
      </c>
      <c r="H1920" s="1"/>
      <c r="I1920" s="1"/>
      <c r="J1920" s="1" t="s">
        <v>4377</v>
      </c>
      <c r="K1920" s="1" t="s">
        <v>4376</v>
      </c>
      <c r="L1920" s="1" t="s">
        <v>15307</v>
      </c>
    </row>
    <row r="1921" spans="1:12" s="5" customFormat="1" ht="20.100000000000001" customHeight="1">
      <c r="A1921" s="1" t="s">
        <v>7483</v>
      </c>
      <c r="B1921" s="1" t="s">
        <v>7484</v>
      </c>
      <c r="C1921" s="1" t="s">
        <v>4046</v>
      </c>
      <c r="D1921" s="1" t="s">
        <v>6971</v>
      </c>
      <c r="E1921" s="1" t="s">
        <v>126</v>
      </c>
      <c r="F1921" s="1" t="s">
        <v>7485</v>
      </c>
      <c r="G1921" s="1" t="s">
        <v>4376</v>
      </c>
      <c r="H1921" s="1"/>
      <c r="I1921" s="1"/>
      <c r="J1921" s="1" t="s">
        <v>7486</v>
      </c>
      <c r="K1921" s="1" t="s">
        <v>4376</v>
      </c>
      <c r="L1921" s="1" t="s">
        <v>15308</v>
      </c>
    </row>
    <row r="1922" spans="1:12" s="5" customFormat="1" ht="20.100000000000001" customHeight="1">
      <c r="A1922" s="1" t="s">
        <v>7519</v>
      </c>
      <c r="B1922" s="1" t="s">
        <v>7520</v>
      </c>
      <c r="C1922" s="1" t="s">
        <v>4046</v>
      </c>
      <c r="D1922" s="1" t="s">
        <v>6971</v>
      </c>
      <c r="E1922" s="1" t="s">
        <v>7</v>
      </c>
      <c r="F1922" s="1" t="s">
        <v>7522</v>
      </c>
      <c r="G1922" s="1" t="s">
        <v>7521</v>
      </c>
      <c r="H1922" s="1"/>
      <c r="I1922" s="1"/>
      <c r="J1922" s="1" t="s">
        <v>7523</v>
      </c>
      <c r="K1922" s="1" t="s">
        <v>7521</v>
      </c>
      <c r="L1922" s="1" t="s">
        <v>15309</v>
      </c>
    </row>
    <row r="1923" spans="1:12" s="5" customFormat="1" ht="20.100000000000001" customHeight="1">
      <c r="A1923" s="1" t="s">
        <v>7537</v>
      </c>
      <c r="B1923" s="1" t="s">
        <v>7538</v>
      </c>
      <c r="C1923" s="1" t="s">
        <v>4046</v>
      </c>
      <c r="D1923" s="1" t="s">
        <v>6971</v>
      </c>
      <c r="E1923" s="1" t="s">
        <v>592</v>
      </c>
      <c r="F1923" s="1" t="s">
        <v>7539</v>
      </c>
      <c r="G1923" s="1" t="s">
        <v>5189</v>
      </c>
      <c r="H1923" s="1"/>
      <c r="I1923" s="1"/>
      <c r="J1923" s="1" t="s">
        <v>7251</v>
      </c>
      <c r="K1923" s="1" t="s">
        <v>5189</v>
      </c>
      <c r="L1923" s="1" t="s">
        <v>15310</v>
      </c>
    </row>
    <row r="1924" spans="1:12" s="5" customFormat="1" ht="20.100000000000001" customHeight="1">
      <c r="A1924" s="1" t="s">
        <v>7619</v>
      </c>
      <c r="B1924" s="1" t="s">
        <v>7620</v>
      </c>
      <c r="C1924" s="1" t="s">
        <v>4046</v>
      </c>
      <c r="D1924" s="1" t="s">
        <v>6971</v>
      </c>
      <c r="E1924" s="1" t="s">
        <v>3499</v>
      </c>
      <c r="F1924" s="1" t="s">
        <v>7621</v>
      </c>
      <c r="G1924" s="1" t="s">
        <v>6912</v>
      </c>
      <c r="H1924" s="1"/>
      <c r="I1924" s="1"/>
      <c r="J1924" s="1" t="s">
        <v>7622</v>
      </c>
      <c r="K1924" s="1" t="s">
        <v>6912</v>
      </c>
      <c r="L1924" s="1" t="s">
        <v>21</v>
      </c>
    </row>
    <row r="1925" spans="1:12" s="5" customFormat="1" ht="20.100000000000001" customHeight="1">
      <c r="A1925" s="1" t="s">
        <v>7701</v>
      </c>
      <c r="B1925" s="1" t="s">
        <v>7702</v>
      </c>
      <c r="C1925" s="1" t="s">
        <v>4046</v>
      </c>
      <c r="D1925" s="1" t="s">
        <v>6971</v>
      </c>
      <c r="E1925" s="1" t="s">
        <v>7</v>
      </c>
      <c r="F1925" s="1" t="s">
        <v>7703</v>
      </c>
      <c r="G1925" s="1" t="s">
        <v>4629</v>
      </c>
      <c r="H1925" s="1"/>
      <c r="I1925" s="1"/>
      <c r="J1925" s="1" t="s">
        <v>4740</v>
      </c>
      <c r="K1925" s="1" t="s">
        <v>4629</v>
      </c>
      <c r="L1925" s="1" t="s">
        <v>21</v>
      </c>
    </row>
    <row r="1926" spans="1:12" s="5" customFormat="1" ht="20.100000000000001" customHeight="1">
      <c r="A1926" s="1" t="s">
        <v>7719</v>
      </c>
      <c r="B1926" s="1" t="s">
        <v>7720</v>
      </c>
      <c r="C1926" s="1" t="s">
        <v>4046</v>
      </c>
      <c r="D1926" s="1" t="s">
        <v>6971</v>
      </c>
      <c r="E1926" s="1" t="s">
        <v>592</v>
      </c>
      <c r="F1926" s="1" t="s">
        <v>7721</v>
      </c>
      <c r="G1926" s="1" t="s">
        <v>5169</v>
      </c>
      <c r="H1926" s="1"/>
      <c r="I1926" s="1"/>
      <c r="J1926" s="1" t="s">
        <v>7722</v>
      </c>
      <c r="K1926" s="1" t="s">
        <v>5169</v>
      </c>
      <c r="L1926" s="1" t="s">
        <v>21</v>
      </c>
    </row>
    <row r="1927" spans="1:12" s="5" customFormat="1" ht="20.100000000000001" customHeight="1">
      <c r="A1927" s="1" t="s">
        <v>7727</v>
      </c>
      <c r="B1927" s="1" t="s">
        <v>15311</v>
      </c>
      <c r="C1927" s="1" t="s">
        <v>4046</v>
      </c>
      <c r="D1927" s="1" t="s">
        <v>6971</v>
      </c>
      <c r="E1927" s="1" t="s">
        <v>215</v>
      </c>
      <c r="F1927" s="1" t="s">
        <v>7728</v>
      </c>
      <c r="G1927" s="1" t="s">
        <v>7729</v>
      </c>
      <c r="H1927" s="1"/>
      <c r="I1927" s="1"/>
      <c r="J1927" s="1" t="s">
        <v>7730</v>
      </c>
      <c r="K1927" s="1" t="s">
        <v>7729</v>
      </c>
      <c r="L1927" s="1" t="s">
        <v>21</v>
      </c>
    </row>
    <row r="1928" spans="1:12" s="5" customFormat="1" ht="20.100000000000001" customHeight="1">
      <c r="A1928" s="1" t="s">
        <v>7761</v>
      </c>
      <c r="B1928" s="1" t="s">
        <v>7762</v>
      </c>
      <c r="C1928" s="1" t="s">
        <v>4046</v>
      </c>
      <c r="D1928" s="1" t="s">
        <v>6971</v>
      </c>
      <c r="E1928" s="1" t="s">
        <v>44</v>
      </c>
      <c r="F1928" s="1" t="s">
        <v>7763</v>
      </c>
      <c r="G1928" s="1" t="s">
        <v>4381</v>
      </c>
      <c r="H1928" s="1"/>
      <c r="I1928" s="1"/>
      <c r="J1928" s="1" t="s">
        <v>4382</v>
      </c>
      <c r="K1928" s="1" t="s">
        <v>4381</v>
      </c>
      <c r="L1928" s="1" t="s">
        <v>21</v>
      </c>
    </row>
    <row r="1929" spans="1:12" s="5" customFormat="1" ht="20.100000000000001" customHeight="1">
      <c r="A1929" s="1" t="s">
        <v>7803</v>
      </c>
      <c r="B1929" s="1" t="s">
        <v>7804</v>
      </c>
      <c r="C1929" s="1" t="s">
        <v>4046</v>
      </c>
      <c r="D1929" s="1" t="s">
        <v>6971</v>
      </c>
      <c r="E1929" s="1" t="s">
        <v>646</v>
      </c>
      <c r="F1929" s="1" t="s">
        <v>7805</v>
      </c>
      <c r="G1929" s="1" t="s">
        <v>6734</v>
      </c>
      <c r="H1929" s="1"/>
      <c r="I1929" s="1"/>
      <c r="J1929" s="1" t="s">
        <v>7806</v>
      </c>
      <c r="K1929" s="1" t="s">
        <v>7807</v>
      </c>
      <c r="L1929" s="1" t="s">
        <v>21</v>
      </c>
    </row>
    <row r="1930" spans="1:12" s="5" customFormat="1" ht="20.100000000000001" customHeight="1">
      <c r="A1930" s="1" t="s">
        <v>7827</v>
      </c>
      <c r="B1930" s="1" t="s">
        <v>15312</v>
      </c>
      <c r="C1930" s="1" t="s">
        <v>4046</v>
      </c>
      <c r="D1930" s="1" t="s">
        <v>6971</v>
      </c>
      <c r="E1930" s="1" t="s">
        <v>322</v>
      </c>
      <c r="F1930" s="1" t="s">
        <v>7828</v>
      </c>
      <c r="G1930" s="1" t="s">
        <v>4490</v>
      </c>
      <c r="H1930" s="1"/>
      <c r="I1930" s="1"/>
      <c r="J1930" s="1" t="s">
        <v>4491</v>
      </c>
      <c r="K1930" s="1" t="s">
        <v>4490</v>
      </c>
      <c r="L1930" s="1" t="s">
        <v>21</v>
      </c>
    </row>
    <row r="1931" spans="1:12" s="5" customFormat="1" ht="20.100000000000001" customHeight="1">
      <c r="A1931" s="1" t="s">
        <v>7832</v>
      </c>
      <c r="B1931" s="1" t="s">
        <v>7833</v>
      </c>
      <c r="C1931" s="1" t="s">
        <v>4046</v>
      </c>
      <c r="D1931" s="1" t="s">
        <v>6971</v>
      </c>
      <c r="E1931" s="1" t="s">
        <v>331</v>
      </c>
      <c r="F1931" s="1" t="s">
        <v>7834</v>
      </c>
      <c r="G1931" s="1" t="s">
        <v>7835</v>
      </c>
      <c r="H1931" s="1"/>
      <c r="I1931" s="1"/>
      <c r="J1931" s="1" t="s">
        <v>7836</v>
      </c>
      <c r="K1931" s="1" t="s">
        <v>7835</v>
      </c>
      <c r="L1931" s="1" t="s">
        <v>21</v>
      </c>
    </row>
    <row r="1932" spans="1:12" s="5" customFormat="1" ht="20.100000000000001" customHeight="1">
      <c r="A1932" s="1" t="s">
        <v>7848</v>
      </c>
      <c r="B1932" s="1" t="s">
        <v>7849</v>
      </c>
      <c r="C1932" s="1" t="s">
        <v>4046</v>
      </c>
      <c r="D1932" s="1" t="s">
        <v>6971</v>
      </c>
      <c r="E1932" s="1" t="s">
        <v>776</v>
      </c>
      <c r="F1932" s="1" t="s">
        <v>7850</v>
      </c>
      <c r="G1932" s="1" t="s">
        <v>7851</v>
      </c>
      <c r="H1932" s="1"/>
      <c r="I1932" s="1"/>
      <c r="J1932" s="1" t="s">
        <v>7852</v>
      </c>
      <c r="K1932" s="1" t="s">
        <v>7851</v>
      </c>
      <c r="L1932" s="1" t="s">
        <v>21</v>
      </c>
    </row>
    <row r="1933" spans="1:12" s="5" customFormat="1" ht="20.100000000000001" customHeight="1">
      <c r="A1933" s="1" t="s">
        <v>7890</v>
      </c>
      <c r="B1933" s="1" t="s">
        <v>7891</v>
      </c>
      <c r="C1933" s="1" t="s">
        <v>4046</v>
      </c>
      <c r="D1933" s="1" t="s">
        <v>6971</v>
      </c>
      <c r="E1933" s="1" t="s">
        <v>44</v>
      </c>
      <c r="F1933" s="1" t="s">
        <v>4380</v>
      </c>
      <c r="G1933" s="1" t="s">
        <v>4381</v>
      </c>
      <c r="H1933" s="1"/>
      <c r="I1933" s="1"/>
      <c r="J1933" s="1" t="s">
        <v>7892</v>
      </c>
      <c r="K1933" s="1" t="s">
        <v>4381</v>
      </c>
      <c r="L1933" s="1" t="s">
        <v>21</v>
      </c>
    </row>
    <row r="1934" spans="1:12" s="5" customFormat="1" ht="20.100000000000001" customHeight="1">
      <c r="A1934" s="1" t="s">
        <v>7030</v>
      </c>
      <c r="B1934" s="1" t="s">
        <v>7031</v>
      </c>
      <c r="C1934" s="1" t="s">
        <v>6238</v>
      </c>
      <c r="D1934" s="1" t="s">
        <v>6971</v>
      </c>
      <c r="E1934" s="1" t="s">
        <v>50</v>
      </c>
      <c r="F1934" s="1" t="s">
        <v>7032</v>
      </c>
      <c r="G1934" s="1" t="s">
        <v>7033</v>
      </c>
      <c r="H1934" s="1"/>
      <c r="I1934" s="1"/>
      <c r="J1934" s="1" t="s">
        <v>7034</v>
      </c>
      <c r="K1934" s="1" t="s">
        <v>7033</v>
      </c>
      <c r="L1934" s="1" t="s">
        <v>11</v>
      </c>
    </row>
    <row r="1935" spans="1:12" s="5" customFormat="1" ht="20.100000000000001" customHeight="1">
      <c r="A1935" s="1" t="s">
        <v>7087</v>
      </c>
      <c r="B1935" s="1" t="s">
        <v>7088</v>
      </c>
      <c r="C1935" s="1" t="s">
        <v>6238</v>
      </c>
      <c r="D1935" s="1" t="s">
        <v>6971</v>
      </c>
      <c r="E1935" s="1" t="s">
        <v>776</v>
      </c>
      <c r="F1935" s="1" t="s">
        <v>7089</v>
      </c>
      <c r="G1935" s="1" t="s">
        <v>6579</v>
      </c>
      <c r="H1935" s="1"/>
      <c r="I1935" s="1"/>
      <c r="J1935" s="1" t="s">
        <v>7090</v>
      </c>
      <c r="K1935" s="1" t="s">
        <v>6579</v>
      </c>
      <c r="L1935" s="1" t="s">
        <v>11</v>
      </c>
    </row>
    <row r="1936" spans="1:12" s="5" customFormat="1" ht="20.100000000000001" customHeight="1">
      <c r="A1936" s="1" t="s">
        <v>7270</v>
      </c>
      <c r="B1936" s="1" t="s">
        <v>7271</v>
      </c>
      <c r="C1936" s="1" t="s">
        <v>6238</v>
      </c>
      <c r="D1936" s="1" t="s">
        <v>6971</v>
      </c>
      <c r="E1936" s="1" t="s">
        <v>776</v>
      </c>
      <c r="F1936" s="1" t="s">
        <v>7272</v>
      </c>
      <c r="G1936" s="1" t="s">
        <v>6579</v>
      </c>
      <c r="H1936" s="1"/>
      <c r="I1936" s="1"/>
      <c r="J1936" s="1" t="s">
        <v>6581</v>
      </c>
      <c r="K1936" s="1" t="s">
        <v>6579</v>
      </c>
      <c r="L1936" s="1" t="s">
        <v>12</v>
      </c>
    </row>
    <row r="1937" spans="1:12" s="5" customFormat="1" ht="20.100000000000001" customHeight="1">
      <c r="A1937" s="1" t="s">
        <v>7331</v>
      </c>
      <c r="B1937" s="1" t="s">
        <v>7332</v>
      </c>
      <c r="C1937" s="1" t="s">
        <v>6238</v>
      </c>
      <c r="D1937" s="1" t="s">
        <v>6971</v>
      </c>
      <c r="E1937" s="1" t="s">
        <v>664</v>
      </c>
      <c r="F1937" s="1" t="s">
        <v>7333</v>
      </c>
      <c r="G1937" s="1" t="s">
        <v>6831</v>
      </c>
      <c r="H1937" s="1"/>
      <c r="I1937" s="1"/>
      <c r="J1937" s="1" t="s">
        <v>6833</v>
      </c>
      <c r="K1937" s="1" t="s">
        <v>6831</v>
      </c>
      <c r="L1937" s="1" t="s">
        <v>12</v>
      </c>
    </row>
    <row r="1938" spans="1:12" s="5" customFormat="1" ht="20.100000000000001" customHeight="1">
      <c r="A1938" s="1" t="s">
        <v>7363</v>
      </c>
      <c r="B1938" s="1" t="s">
        <v>7364</v>
      </c>
      <c r="C1938" s="1" t="s">
        <v>6238</v>
      </c>
      <c r="D1938" s="1" t="s">
        <v>6971</v>
      </c>
      <c r="E1938" s="1" t="s">
        <v>50</v>
      </c>
      <c r="F1938" s="1" t="s">
        <v>7365</v>
      </c>
      <c r="G1938" s="1" t="s">
        <v>6491</v>
      </c>
      <c r="H1938" s="1"/>
      <c r="I1938" s="1"/>
      <c r="J1938" s="1" t="s">
        <v>6493</v>
      </c>
      <c r="K1938" s="1" t="s">
        <v>6491</v>
      </c>
      <c r="L1938" s="1" t="s">
        <v>12</v>
      </c>
    </row>
    <row r="1939" spans="1:12" s="5" customFormat="1" ht="20.100000000000001" customHeight="1">
      <c r="A1939" s="1" t="s">
        <v>7015</v>
      </c>
      <c r="B1939" s="1" t="s">
        <v>7016</v>
      </c>
      <c r="C1939" s="1" t="s">
        <v>4046</v>
      </c>
      <c r="D1939" s="1" t="s">
        <v>6954</v>
      </c>
      <c r="E1939" s="1" t="s">
        <v>215</v>
      </c>
      <c r="F1939" s="1" t="s">
        <v>7017</v>
      </c>
      <c r="G1939" s="1" t="s">
        <v>7018</v>
      </c>
      <c r="H1939" s="1" t="s">
        <v>7019</v>
      </c>
      <c r="I1939" s="1" t="s">
        <v>7018</v>
      </c>
      <c r="J1939" s="1" t="s">
        <v>7020</v>
      </c>
      <c r="K1939" s="1" t="s">
        <v>7018</v>
      </c>
      <c r="L1939" s="1" t="s">
        <v>11</v>
      </c>
    </row>
    <row r="1940" spans="1:12" s="5" customFormat="1" ht="20.100000000000001" customHeight="1">
      <c r="A1940" s="1" t="s">
        <v>7055</v>
      </c>
      <c r="B1940" s="1" t="s">
        <v>7056</v>
      </c>
      <c r="C1940" s="1" t="s">
        <v>4046</v>
      </c>
      <c r="D1940" s="1" t="s">
        <v>6954</v>
      </c>
      <c r="E1940" s="1" t="s">
        <v>215</v>
      </c>
      <c r="F1940" s="1" t="s">
        <v>7057</v>
      </c>
      <c r="G1940" s="1" t="s">
        <v>4138</v>
      </c>
      <c r="H1940" s="1" t="s">
        <v>7058</v>
      </c>
      <c r="I1940" s="1" t="s">
        <v>239</v>
      </c>
      <c r="J1940" s="1" t="s">
        <v>241</v>
      </c>
      <c r="K1940" s="1" t="s">
        <v>239</v>
      </c>
      <c r="L1940" s="1" t="s">
        <v>11</v>
      </c>
    </row>
    <row r="1941" spans="1:12" s="5" customFormat="1" ht="20.100000000000001" customHeight="1">
      <c r="A1941" s="1" t="s">
        <v>7065</v>
      </c>
      <c r="B1941" s="1" t="s">
        <v>7066</v>
      </c>
      <c r="C1941" s="1" t="s">
        <v>4046</v>
      </c>
      <c r="D1941" s="1" t="s">
        <v>6954</v>
      </c>
      <c r="E1941" s="1" t="s">
        <v>664</v>
      </c>
      <c r="F1941" s="1" t="s">
        <v>7067</v>
      </c>
      <c r="G1941" s="1" t="s">
        <v>4501</v>
      </c>
      <c r="H1941" s="1" t="s">
        <v>7068</v>
      </c>
      <c r="I1941" s="1" t="s">
        <v>4501</v>
      </c>
      <c r="J1941" s="1" t="s">
        <v>4502</v>
      </c>
      <c r="K1941" s="1" t="s">
        <v>4501</v>
      </c>
      <c r="L1941" s="1" t="s">
        <v>11</v>
      </c>
    </row>
    <row r="1942" spans="1:12" s="5" customFormat="1" ht="20.100000000000001" customHeight="1">
      <c r="A1942" s="1" t="s">
        <v>7096</v>
      </c>
      <c r="B1942" s="1" t="s">
        <v>7097</v>
      </c>
      <c r="C1942" s="1" t="s">
        <v>4046</v>
      </c>
      <c r="D1942" s="1" t="s">
        <v>6954</v>
      </c>
      <c r="E1942" s="1" t="s">
        <v>646</v>
      </c>
      <c r="F1942" s="1" t="s">
        <v>7099</v>
      </c>
      <c r="G1942" s="1" t="s">
        <v>7098</v>
      </c>
      <c r="H1942" s="1" t="s">
        <v>7100</v>
      </c>
      <c r="I1942" s="1" t="s">
        <v>7098</v>
      </c>
      <c r="J1942" s="1" t="s">
        <v>7101</v>
      </c>
      <c r="K1942" s="1" t="s">
        <v>7098</v>
      </c>
      <c r="L1942" s="1" t="s">
        <v>11</v>
      </c>
    </row>
    <row r="1943" spans="1:12" s="5" customFormat="1" ht="20.100000000000001" customHeight="1">
      <c r="A1943" s="1" t="s">
        <v>7106</v>
      </c>
      <c r="B1943" s="1" t="s">
        <v>7107</v>
      </c>
      <c r="C1943" s="1" t="s">
        <v>4046</v>
      </c>
      <c r="D1943" s="1" t="s">
        <v>6954</v>
      </c>
      <c r="E1943" s="1" t="s">
        <v>592</v>
      </c>
      <c r="F1943" s="1" t="s">
        <v>7108</v>
      </c>
      <c r="G1943" s="1" t="s">
        <v>5264</v>
      </c>
      <c r="H1943" s="1"/>
      <c r="I1943" s="1"/>
      <c r="J1943" s="1" t="s">
        <v>5341</v>
      </c>
      <c r="K1943" s="1" t="s">
        <v>5264</v>
      </c>
      <c r="L1943" s="1" t="s">
        <v>11</v>
      </c>
    </row>
    <row r="1944" spans="1:12" s="5" customFormat="1" ht="20.100000000000001" customHeight="1">
      <c r="A1944" s="1" t="s">
        <v>7129</v>
      </c>
      <c r="B1944" s="1" t="s">
        <v>15313</v>
      </c>
      <c r="C1944" s="1" t="s">
        <v>4046</v>
      </c>
      <c r="D1944" s="1" t="s">
        <v>6954</v>
      </c>
      <c r="E1944" s="1" t="s">
        <v>7</v>
      </c>
      <c r="F1944" s="1" t="s">
        <v>7131</v>
      </c>
      <c r="G1944" s="1" t="s">
        <v>7130</v>
      </c>
      <c r="H1944" s="1" t="s">
        <v>7132</v>
      </c>
      <c r="I1944" s="1" t="s">
        <v>7130</v>
      </c>
      <c r="J1944" s="1" t="s">
        <v>7133</v>
      </c>
      <c r="K1944" s="1" t="s">
        <v>7130</v>
      </c>
      <c r="L1944" s="1" t="s">
        <v>11</v>
      </c>
    </row>
    <row r="1945" spans="1:12" s="5" customFormat="1" ht="20.100000000000001" customHeight="1">
      <c r="A1945" s="1" t="s">
        <v>7190</v>
      </c>
      <c r="B1945" s="1" t="s">
        <v>7191</v>
      </c>
      <c r="C1945" s="1" t="s">
        <v>4046</v>
      </c>
      <c r="D1945" s="1" t="s">
        <v>6954</v>
      </c>
      <c r="E1945" s="1" t="s">
        <v>7</v>
      </c>
      <c r="F1945" s="1" t="s">
        <v>7192</v>
      </c>
      <c r="G1945" s="1" t="s">
        <v>6307</v>
      </c>
      <c r="H1945" s="1"/>
      <c r="I1945" s="1"/>
      <c r="J1945" s="1" t="s">
        <v>6309</v>
      </c>
      <c r="K1945" s="1" t="s">
        <v>6307</v>
      </c>
      <c r="L1945" s="1" t="s">
        <v>11</v>
      </c>
    </row>
    <row r="1946" spans="1:12" s="5" customFormat="1" ht="20.100000000000001" customHeight="1">
      <c r="A1946" s="1" t="s">
        <v>7198</v>
      </c>
      <c r="B1946" s="1" t="s">
        <v>7199</v>
      </c>
      <c r="C1946" s="1" t="s">
        <v>4046</v>
      </c>
      <c r="D1946" s="1" t="s">
        <v>6954</v>
      </c>
      <c r="E1946" s="1" t="s">
        <v>664</v>
      </c>
      <c r="F1946" s="1" t="s">
        <v>7201</v>
      </c>
      <c r="G1946" s="1" t="s">
        <v>7202</v>
      </c>
      <c r="H1946" s="1"/>
      <c r="I1946" s="1"/>
      <c r="J1946" s="1" t="s">
        <v>7203</v>
      </c>
      <c r="K1946" s="1" t="s">
        <v>7200</v>
      </c>
      <c r="L1946" s="1" t="s">
        <v>12</v>
      </c>
    </row>
    <row r="1947" spans="1:12" s="5" customFormat="1" ht="20.100000000000001" customHeight="1">
      <c r="A1947" s="1" t="s">
        <v>7240</v>
      </c>
      <c r="B1947" s="1" t="s">
        <v>7241</v>
      </c>
      <c r="C1947" s="1" t="s">
        <v>4046</v>
      </c>
      <c r="D1947" s="1" t="s">
        <v>6954</v>
      </c>
      <c r="E1947" s="1" t="s">
        <v>50</v>
      </c>
      <c r="F1947" s="1" t="s">
        <v>7242</v>
      </c>
      <c r="G1947" s="1" t="s">
        <v>7243</v>
      </c>
      <c r="H1947" s="1"/>
      <c r="I1947" s="1"/>
      <c r="J1947" s="1" t="s">
        <v>7244</v>
      </c>
      <c r="K1947" s="1" t="s">
        <v>7243</v>
      </c>
      <c r="L1947" s="1" t="s">
        <v>12</v>
      </c>
    </row>
    <row r="1948" spans="1:12" s="5" customFormat="1" ht="20.100000000000001" customHeight="1">
      <c r="A1948" s="1" t="s">
        <v>7261</v>
      </c>
      <c r="B1948" s="1" t="s">
        <v>7262</v>
      </c>
      <c r="C1948" s="1" t="s">
        <v>4046</v>
      </c>
      <c r="D1948" s="1" t="s">
        <v>6954</v>
      </c>
      <c r="E1948" s="1" t="s">
        <v>646</v>
      </c>
      <c r="F1948" s="1" t="s">
        <v>7264</v>
      </c>
      <c r="G1948" s="1" t="s">
        <v>7263</v>
      </c>
      <c r="H1948" s="1"/>
      <c r="I1948" s="1"/>
      <c r="J1948" s="1" t="s">
        <v>7265</v>
      </c>
      <c r="K1948" s="1" t="s">
        <v>7263</v>
      </c>
      <c r="L1948" s="1" t="s">
        <v>12</v>
      </c>
    </row>
    <row r="1949" spans="1:12" s="5" customFormat="1" ht="20.100000000000001" customHeight="1">
      <c r="A1949" s="1" t="s">
        <v>7307</v>
      </c>
      <c r="B1949" s="1" t="s">
        <v>15314</v>
      </c>
      <c r="C1949" s="1" t="s">
        <v>4046</v>
      </c>
      <c r="D1949" s="1" t="s">
        <v>6954</v>
      </c>
      <c r="E1949" s="1" t="s">
        <v>7</v>
      </c>
      <c r="F1949" s="1" t="s">
        <v>7308</v>
      </c>
      <c r="G1949" s="1" t="s">
        <v>4584</v>
      </c>
      <c r="H1949" s="1"/>
      <c r="I1949" s="1"/>
      <c r="J1949" s="1" t="s">
        <v>7309</v>
      </c>
      <c r="K1949" s="1" t="s">
        <v>4584</v>
      </c>
      <c r="L1949" s="1" t="s">
        <v>12</v>
      </c>
    </row>
    <row r="1950" spans="1:12" s="5" customFormat="1" ht="20.100000000000001" customHeight="1">
      <c r="A1950" s="1" t="s">
        <v>7343</v>
      </c>
      <c r="B1950" s="1" t="s">
        <v>7344</v>
      </c>
      <c r="C1950" s="1" t="s">
        <v>4046</v>
      </c>
      <c r="D1950" s="1" t="s">
        <v>6954</v>
      </c>
      <c r="E1950" s="1" t="s">
        <v>36</v>
      </c>
      <c r="F1950" s="1" t="s">
        <v>7346</v>
      </c>
      <c r="G1950" s="1" t="s">
        <v>7345</v>
      </c>
      <c r="H1950" s="1" t="s">
        <v>7347</v>
      </c>
      <c r="I1950" s="1" t="s">
        <v>7345</v>
      </c>
      <c r="J1950" s="1" t="s">
        <v>7348</v>
      </c>
      <c r="K1950" s="1" t="s">
        <v>7345</v>
      </c>
      <c r="L1950" s="1" t="s">
        <v>12</v>
      </c>
    </row>
    <row r="1951" spans="1:12" s="5" customFormat="1" ht="20.100000000000001" customHeight="1">
      <c r="A1951" s="1" t="s">
        <v>7355</v>
      </c>
      <c r="B1951" s="1" t="s">
        <v>7356</v>
      </c>
      <c r="C1951" s="1" t="s">
        <v>4046</v>
      </c>
      <c r="D1951" s="1" t="s">
        <v>6954</v>
      </c>
      <c r="E1951" s="1" t="s">
        <v>50</v>
      </c>
      <c r="F1951" s="1" t="s">
        <v>7357</v>
      </c>
      <c r="G1951" s="1" t="s">
        <v>634</v>
      </c>
      <c r="H1951" s="1"/>
      <c r="I1951" s="1"/>
      <c r="J1951" s="1" t="s">
        <v>7358</v>
      </c>
      <c r="K1951" s="1" t="s">
        <v>634</v>
      </c>
      <c r="L1951" s="1" t="s">
        <v>12</v>
      </c>
    </row>
    <row r="1952" spans="1:12" s="5" customFormat="1" ht="20.100000000000001" customHeight="1">
      <c r="A1952" s="1" t="s">
        <v>7387</v>
      </c>
      <c r="B1952" s="1" t="s">
        <v>7388</v>
      </c>
      <c r="C1952" s="1" t="s">
        <v>4046</v>
      </c>
      <c r="D1952" s="1" t="s">
        <v>6954</v>
      </c>
      <c r="E1952" s="1" t="s">
        <v>592</v>
      </c>
      <c r="F1952" s="1" t="s">
        <v>7389</v>
      </c>
      <c r="G1952" s="1" t="s">
        <v>5264</v>
      </c>
      <c r="H1952" s="1"/>
      <c r="I1952" s="1"/>
      <c r="J1952" s="1" t="s">
        <v>7390</v>
      </c>
      <c r="K1952" s="1" t="s">
        <v>5264</v>
      </c>
      <c r="L1952" s="1" t="s">
        <v>12</v>
      </c>
    </row>
    <row r="1953" spans="1:12" s="5" customFormat="1" ht="20.100000000000001" customHeight="1">
      <c r="A1953" s="1" t="s">
        <v>7423</v>
      </c>
      <c r="B1953" s="1" t="s">
        <v>15315</v>
      </c>
      <c r="C1953" s="1" t="s">
        <v>4046</v>
      </c>
      <c r="D1953" s="1" t="s">
        <v>6954</v>
      </c>
      <c r="E1953" s="1" t="s">
        <v>664</v>
      </c>
      <c r="F1953" s="1" t="s">
        <v>7424</v>
      </c>
      <c r="G1953" s="1" t="s">
        <v>4501</v>
      </c>
      <c r="H1953" s="1"/>
      <c r="I1953" s="1"/>
      <c r="J1953" s="1" t="s">
        <v>4502</v>
      </c>
      <c r="K1953" s="1" t="s">
        <v>4501</v>
      </c>
      <c r="L1953" s="1" t="s">
        <v>15316</v>
      </c>
    </row>
    <row r="1954" spans="1:12" s="5" customFormat="1" ht="20.100000000000001" customHeight="1">
      <c r="A1954" s="1" t="s">
        <v>7487</v>
      </c>
      <c r="B1954" s="1" t="s">
        <v>7488</v>
      </c>
      <c r="C1954" s="1" t="s">
        <v>4046</v>
      </c>
      <c r="D1954" s="1" t="s">
        <v>6954</v>
      </c>
      <c r="E1954" s="1" t="s">
        <v>776</v>
      </c>
      <c r="F1954" s="1" t="s">
        <v>7489</v>
      </c>
      <c r="G1954" s="1" t="s">
        <v>7146</v>
      </c>
      <c r="H1954" s="1" t="s">
        <v>7490</v>
      </c>
      <c r="I1954" s="1"/>
      <c r="J1954" s="1" t="s">
        <v>7491</v>
      </c>
      <c r="K1954" s="1" t="s">
        <v>7146</v>
      </c>
      <c r="L1954" s="1" t="s">
        <v>15317</v>
      </c>
    </row>
    <row r="1955" spans="1:12" s="5" customFormat="1" ht="20.100000000000001" customHeight="1">
      <c r="A1955" s="1" t="s">
        <v>7509</v>
      </c>
      <c r="B1955" s="1" t="s">
        <v>7510</v>
      </c>
      <c r="C1955" s="1" t="s">
        <v>4046</v>
      </c>
      <c r="D1955" s="1" t="s">
        <v>6954</v>
      </c>
      <c r="E1955" s="1" t="s">
        <v>664</v>
      </c>
      <c r="F1955" s="1" t="s">
        <v>7511</v>
      </c>
      <c r="G1955" s="1" t="s">
        <v>4501</v>
      </c>
      <c r="H1955" s="1" t="s">
        <v>7512</v>
      </c>
      <c r="I1955" s="1" t="s">
        <v>4501</v>
      </c>
      <c r="J1955" s="1" t="s">
        <v>4502</v>
      </c>
      <c r="K1955" s="1" t="s">
        <v>4501</v>
      </c>
      <c r="L1955" s="1" t="s">
        <v>15318</v>
      </c>
    </row>
    <row r="1956" spans="1:12" s="5" customFormat="1" ht="20.100000000000001" customHeight="1">
      <c r="A1956" s="1" t="s">
        <v>7524</v>
      </c>
      <c r="B1956" s="1" t="s">
        <v>7525</v>
      </c>
      <c r="C1956" s="1" t="s">
        <v>4046</v>
      </c>
      <c r="D1956" s="1" t="s">
        <v>6954</v>
      </c>
      <c r="E1956" s="1" t="s">
        <v>776</v>
      </c>
      <c r="F1956" s="1" t="s">
        <v>7526</v>
      </c>
      <c r="G1956" s="1" t="s">
        <v>7146</v>
      </c>
      <c r="H1956" s="1" t="s">
        <v>7527</v>
      </c>
      <c r="I1956" s="1"/>
      <c r="J1956" s="1" t="s">
        <v>7491</v>
      </c>
      <c r="K1956" s="1" t="s">
        <v>7146</v>
      </c>
      <c r="L1956" s="1" t="s">
        <v>15319</v>
      </c>
    </row>
    <row r="1957" spans="1:12" s="5" customFormat="1" ht="20.100000000000001" customHeight="1">
      <c r="A1957" s="1" t="s">
        <v>7543</v>
      </c>
      <c r="B1957" s="1" t="s">
        <v>7544</v>
      </c>
      <c r="C1957" s="1" t="s">
        <v>4046</v>
      </c>
      <c r="D1957" s="1" t="s">
        <v>6954</v>
      </c>
      <c r="E1957" s="1" t="s">
        <v>7</v>
      </c>
      <c r="F1957" s="1" t="s">
        <v>7545</v>
      </c>
      <c r="G1957" s="1" t="s">
        <v>5297</v>
      </c>
      <c r="H1957" s="1"/>
      <c r="I1957" s="1"/>
      <c r="J1957" s="1" t="s">
        <v>7546</v>
      </c>
      <c r="K1957" s="1" t="s">
        <v>5297</v>
      </c>
      <c r="L1957" s="1" t="s">
        <v>21</v>
      </c>
    </row>
    <row r="1958" spans="1:12" s="5" customFormat="1" ht="20.100000000000001" customHeight="1">
      <c r="A1958" s="1" t="s">
        <v>7560</v>
      </c>
      <c r="B1958" s="1" t="s">
        <v>7561</v>
      </c>
      <c r="C1958" s="1" t="s">
        <v>4046</v>
      </c>
      <c r="D1958" s="1" t="s">
        <v>6954</v>
      </c>
      <c r="E1958" s="1" t="s">
        <v>126</v>
      </c>
      <c r="F1958" s="1" t="s">
        <v>7562</v>
      </c>
      <c r="G1958" s="1" t="s">
        <v>7563</v>
      </c>
      <c r="H1958" s="1" t="s">
        <v>7564</v>
      </c>
      <c r="I1958" s="1" t="s">
        <v>7563</v>
      </c>
      <c r="J1958" s="1" t="s">
        <v>7565</v>
      </c>
      <c r="K1958" s="1" t="s">
        <v>7563</v>
      </c>
      <c r="L1958" s="1" t="s">
        <v>21</v>
      </c>
    </row>
    <row r="1959" spans="1:12" s="5" customFormat="1" ht="20.100000000000001" customHeight="1">
      <c r="A1959" s="1" t="s">
        <v>7571</v>
      </c>
      <c r="B1959" s="1" t="s">
        <v>7572</v>
      </c>
      <c r="C1959" s="1" t="s">
        <v>4046</v>
      </c>
      <c r="D1959" s="1" t="s">
        <v>6954</v>
      </c>
      <c r="E1959" s="1" t="s">
        <v>50</v>
      </c>
      <c r="F1959" s="1" t="s">
        <v>7573</v>
      </c>
      <c r="G1959" s="1" t="s">
        <v>5093</v>
      </c>
      <c r="H1959" s="1"/>
      <c r="I1959" s="1"/>
      <c r="J1959" s="1" t="s">
        <v>7574</v>
      </c>
      <c r="K1959" s="1" t="s">
        <v>5093</v>
      </c>
      <c r="L1959" s="1" t="s">
        <v>21</v>
      </c>
    </row>
    <row r="1960" spans="1:12" s="5" customFormat="1" ht="20.100000000000001" customHeight="1">
      <c r="A1960" s="1" t="s">
        <v>7623</v>
      </c>
      <c r="B1960" s="1" t="s">
        <v>7624</v>
      </c>
      <c r="C1960" s="1" t="s">
        <v>4046</v>
      </c>
      <c r="D1960" s="1" t="s">
        <v>6954</v>
      </c>
      <c r="E1960" s="1" t="s">
        <v>3499</v>
      </c>
      <c r="F1960" s="1" t="s">
        <v>7625</v>
      </c>
      <c r="G1960" s="1" t="s">
        <v>5513</v>
      </c>
      <c r="H1960" s="1" t="s">
        <v>7626</v>
      </c>
      <c r="I1960" s="1" t="s">
        <v>5513</v>
      </c>
      <c r="J1960" s="1" t="s">
        <v>7627</v>
      </c>
      <c r="K1960" s="1" t="s">
        <v>5513</v>
      </c>
      <c r="L1960" s="1" t="s">
        <v>21</v>
      </c>
    </row>
    <row r="1961" spans="1:12" s="5" customFormat="1" ht="20.100000000000001" customHeight="1">
      <c r="A1961" s="1" t="s">
        <v>7657</v>
      </c>
      <c r="B1961" s="1" t="s">
        <v>383</v>
      </c>
      <c r="C1961" s="1" t="s">
        <v>4046</v>
      </c>
      <c r="D1961" s="1" t="s">
        <v>6954</v>
      </c>
      <c r="E1961" s="1" t="s">
        <v>664</v>
      </c>
      <c r="F1961" s="1" t="s">
        <v>7658</v>
      </c>
      <c r="G1961" s="1" t="s">
        <v>4501</v>
      </c>
      <c r="H1961" s="1" t="s">
        <v>7659</v>
      </c>
      <c r="I1961" s="1" t="s">
        <v>4501</v>
      </c>
      <c r="J1961" s="1" t="s">
        <v>4502</v>
      </c>
      <c r="K1961" s="1" t="s">
        <v>4501</v>
      </c>
      <c r="L1961" s="1" t="s">
        <v>21</v>
      </c>
    </row>
    <row r="1962" spans="1:12" s="5" customFormat="1" ht="20.100000000000001" customHeight="1">
      <c r="A1962" s="1" t="s">
        <v>7660</v>
      </c>
      <c r="B1962" s="1" t="s">
        <v>7661</v>
      </c>
      <c r="C1962" s="1" t="s">
        <v>4046</v>
      </c>
      <c r="D1962" s="1" t="s">
        <v>6954</v>
      </c>
      <c r="E1962" s="1" t="s">
        <v>646</v>
      </c>
      <c r="F1962" s="1" t="s">
        <v>7662</v>
      </c>
      <c r="G1962" s="1" t="s">
        <v>7663</v>
      </c>
      <c r="H1962" s="1"/>
      <c r="I1962" s="1"/>
      <c r="J1962" s="1" t="s">
        <v>7664</v>
      </c>
      <c r="K1962" s="1" t="s">
        <v>7663</v>
      </c>
      <c r="L1962" s="1" t="s">
        <v>21</v>
      </c>
    </row>
    <row r="1963" spans="1:12" s="5" customFormat="1" ht="20.100000000000001" customHeight="1">
      <c r="A1963" s="1" t="s">
        <v>7680</v>
      </c>
      <c r="B1963" s="1" t="s">
        <v>7681</v>
      </c>
      <c r="C1963" s="1" t="s">
        <v>4046</v>
      </c>
      <c r="D1963" s="1" t="s">
        <v>6954</v>
      </c>
      <c r="E1963" s="1" t="s">
        <v>7</v>
      </c>
      <c r="F1963" s="1" t="s">
        <v>7682</v>
      </c>
      <c r="G1963" s="1" t="s">
        <v>7130</v>
      </c>
      <c r="H1963" s="1"/>
      <c r="I1963" s="1"/>
      <c r="J1963" s="1" t="s">
        <v>7683</v>
      </c>
      <c r="K1963" s="1" t="s">
        <v>7130</v>
      </c>
      <c r="L1963" s="1" t="s">
        <v>21</v>
      </c>
    </row>
    <row r="1964" spans="1:12" s="5" customFormat="1" ht="20.100000000000001" customHeight="1">
      <c r="A1964" s="1" t="s">
        <v>7723</v>
      </c>
      <c r="B1964" s="1" t="s">
        <v>7724</v>
      </c>
      <c r="C1964" s="1" t="s">
        <v>4046</v>
      </c>
      <c r="D1964" s="1" t="s">
        <v>6954</v>
      </c>
      <c r="E1964" s="1" t="s">
        <v>592</v>
      </c>
      <c r="F1964" s="1" t="s">
        <v>7725</v>
      </c>
      <c r="G1964" s="1" t="s">
        <v>7726</v>
      </c>
      <c r="H1964" s="1"/>
      <c r="I1964" s="1"/>
      <c r="J1964" s="1" t="s">
        <v>4069</v>
      </c>
      <c r="K1964" s="1" t="s">
        <v>7726</v>
      </c>
      <c r="L1964" s="1" t="s">
        <v>21</v>
      </c>
    </row>
    <row r="1965" spans="1:12" s="5" customFormat="1" ht="20.100000000000001" customHeight="1">
      <c r="A1965" s="1" t="s">
        <v>7738</v>
      </c>
      <c r="B1965" s="1" t="s">
        <v>7739</v>
      </c>
      <c r="C1965" s="1" t="s">
        <v>4046</v>
      </c>
      <c r="D1965" s="1" t="s">
        <v>6954</v>
      </c>
      <c r="E1965" s="1" t="s">
        <v>646</v>
      </c>
      <c r="F1965" s="1" t="s">
        <v>7740</v>
      </c>
      <c r="G1965" s="1" t="s">
        <v>7741</v>
      </c>
      <c r="H1965" s="1" t="s">
        <v>7742</v>
      </c>
      <c r="I1965" s="1" t="s">
        <v>7741</v>
      </c>
      <c r="J1965" s="1" t="s">
        <v>7743</v>
      </c>
      <c r="K1965" s="1" t="s">
        <v>7741</v>
      </c>
      <c r="L1965" s="1" t="s">
        <v>21</v>
      </c>
    </row>
    <row r="1966" spans="1:12" s="5" customFormat="1" ht="20.100000000000001" customHeight="1">
      <c r="A1966" s="1" t="s">
        <v>7744</v>
      </c>
      <c r="B1966" s="1" t="s">
        <v>7745</v>
      </c>
      <c r="C1966" s="1" t="s">
        <v>4046</v>
      </c>
      <c r="D1966" s="1" t="s">
        <v>6954</v>
      </c>
      <c r="E1966" s="1" t="s">
        <v>776</v>
      </c>
      <c r="F1966" s="1" t="s">
        <v>7746</v>
      </c>
      <c r="G1966" s="1" t="s">
        <v>4809</v>
      </c>
      <c r="H1966" s="1"/>
      <c r="I1966" s="1"/>
      <c r="J1966" s="1" t="s">
        <v>488</v>
      </c>
      <c r="K1966" s="1" t="s">
        <v>4809</v>
      </c>
      <c r="L1966" s="1" t="s">
        <v>21</v>
      </c>
    </row>
    <row r="1967" spans="1:12" s="5" customFormat="1" ht="20.100000000000001" customHeight="1">
      <c r="A1967" s="1" t="s">
        <v>7757</v>
      </c>
      <c r="B1967" s="1" t="s">
        <v>7758</v>
      </c>
      <c r="C1967" s="1" t="s">
        <v>4046</v>
      </c>
      <c r="D1967" s="1" t="s">
        <v>6954</v>
      </c>
      <c r="E1967" s="1" t="s">
        <v>664</v>
      </c>
      <c r="F1967" s="1" t="s">
        <v>7759</v>
      </c>
      <c r="G1967" s="1" t="s">
        <v>4501</v>
      </c>
      <c r="H1967" s="1" t="s">
        <v>7760</v>
      </c>
      <c r="I1967" s="1" t="s">
        <v>4501</v>
      </c>
      <c r="J1967" s="1" t="s">
        <v>4502</v>
      </c>
      <c r="K1967" s="1" t="s">
        <v>4501</v>
      </c>
      <c r="L1967" s="1" t="s">
        <v>21</v>
      </c>
    </row>
    <row r="1968" spans="1:12" s="5" customFormat="1" ht="20.100000000000001" customHeight="1">
      <c r="A1968" s="1" t="s">
        <v>7769</v>
      </c>
      <c r="B1968" s="1" t="s">
        <v>7770</v>
      </c>
      <c r="C1968" s="1" t="s">
        <v>4046</v>
      </c>
      <c r="D1968" s="1" t="s">
        <v>6954</v>
      </c>
      <c r="E1968" s="1" t="s">
        <v>646</v>
      </c>
      <c r="F1968" s="1" t="s">
        <v>7771</v>
      </c>
      <c r="G1968" s="1" t="s">
        <v>7741</v>
      </c>
      <c r="H1968" s="1"/>
      <c r="I1968" s="1"/>
      <c r="J1968" s="1" t="s">
        <v>7743</v>
      </c>
      <c r="K1968" s="1" t="s">
        <v>7741</v>
      </c>
      <c r="L1968" s="1" t="s">
        <v>21</v>
      </c>
    </row>
    <row r="1969" spans="1:12" s="5" customFormat="1" ht="20.100000000000001" customHeight="1">
      <c r="A1969" s="1" t="s">
        <v>7783</v>
      </c>
      <c r="B1969" s="1" t="s">
        <v>7784</v>
      </c>
      <c r="C1969" s="1" t="s">
        <v>4046</v>
      </c>
      <c r="D1969" s="1" t="s">
        <v>6954</v>
      </c>
      <c r="E1969" s="1" t="s">
        <v>7</v>
      </c>
      <c r="F1969" s="1" t="s">
        <v>7785</v>
      </c>
      <c r="G1969" s="1" t="s">
        <v>7786</v>
      </c>
      <c r="H1969" s="1"/>
      <c r="I1969" s="1"/>
      <c r="J1969" s="1" t="s">
        <v>7787</v>
      </c>
      <c r="K1969" s="1" t="s">
        <v>7786</v>
      </c>
      <c r="L1969" s="1" t="s">
        <v>21</v>
      </c>
    </row>
    <row r="1970" spans="1:12" s="5" customFormat="1" ht="20.100000000000001" customHeight="1">
      <c r="A1970" s="1" t="s">
        <v>7788</v>
      </c>
      <c r="B1970" s="1" t="s">
        <v>7789</v>
      </c>
      <c r="C1970" s="1" t="s">
        <v>4046</v>
      </c>
      <c r="D1970" s="1" t="s">
        <v>6954</v>
      </c>
      <c r="E1970" s="1" t="s">
        <v>215</v>
      </c>
      <c r="F1970" s="1" t="s">
        <v>7790</v>
      </c>
      <c r="G1970" s="1" t="s">
        <v>4121</v>
      </c>
      <c r="H1970" s="1"/>
      <c r="I1970" s="1"/>
      <c r="J1970" s="1" t="s">
        <v>4122</v>
      </c>
      <c r="K1970" s="1" t="s">
        <v>4121</v>
      </c>
      <c r="L1970" s="1" t="s">
        <v>21</v>
      </c>
    </row>
    <row r="1971" spans="1:12" s="5" customFormat="1" ht="20.100000000000001" customHeight="1">
      <c r="A1971" s="1" t="s">
        <v>7791</v>
      </c>
      <c r="B1971" s="1" t="s">
        <v>7792</v>
      </c>
      <c r="C1971" s="1" t="s">
        <v>4046</v>
      </c>
      <c r="D1971" s="1" t="s">
        <v>6954</v>
      </c>
      <c r="E1971" s="1" t="s">
        <v>50</v>
      </c>
      <c r="F1971" s="1" t="s">
        <v>7793</v>
      </c>
      <c r="G1971" s="1" t="s">
        <v>7794</v>
      </c>
      <c r="H1971" s="1" t="s">
        <v>7795</v>
      </c>
      <c r="I1971" s="1" t="s">
        <v>7794</v>
      </c>
      <c r="J1971" s="1" t="s">
        <v>7796</v>
      </c>
      <c r="K1971" s="1" t="s">
        <v>7794</v>
      </c>
      <c r="L1971" s="1" t="s">
        <v>21</v>
      </c>
    </row>
    <row r="1972" spans="1:12" s="5" customFormat="1" ht="20.100000000000001" customHeight="1">
      <c r="A1972" s="1" t="s">
        <v>7801</v>
      </c>
      <c r="B1972" s="1" t="s">
        <v>127</v>
      </c>
      <c r="C1972" s="1" t="s">
        <v>4046</v>
      </c>
      <c r="D1972" s="1" t="s">
        <v>6954</v>
      </c>
      <c r="E1972" s="1" t="s">
        <v>664</v>
      </c>
      <c r="F1972" s="1" t="s">
        <v>7802</v>
      </c>
      <c r="G1972" s="1" t="s">
        <v>4501</v>
      </c>
      <c r="H1972" s="1"/>
      <c r="I1972" s="1"/>
      <c r="J1972" s="1" t="s">
        <v>4502</v>
      </c>
      <c r="K1972" s="1" t="s">
        <v>4501</v>
      </c>
      <c r="L1972" s="1" t="s">
        <v>21</v>
      </c>
    </row>
    <row r="1973" spans="1:12" s="5" customFormat="1" ht="20.100000000000001" customHeight="1">
      <c r="A1973" s="1" t="s">
        <v>7844</v>
      </c>
      <c r="B1973" s="1" t="s">
        <v>7845</v>
      </c>
      <c r="C1973" s="1" t="s">
        <v>4046</v>
      </c>
      <c r="D1973" s="1" t="s">
        <v>6954</v>
      </c>
      <c r="E1973" s="1" t="s">
        <v>7</v>
      </c>
      <c r="F1973" s="1" t="s">
        <v>7846</v>
      </c>
      <c r="G1973" s="1" t="s">
        <v>5031</v>
      </c>
      <c r="H1973" s="1"/>
      <c r="I1973" s="1"/>
      <c r="J1973" s="1" t="s">
        <v>7847</v>
      </c>
      <c r="K1973" s="1" t="s">
        <v>5031</v>
      </c>
      <c r="L1973" s="1" t="s">
        <v>21</v>
      </c>
    </row>
    <row r="1974" spans="1:12" s="5" customFormat="1" ht="20.100000000000001" customHeight="1">
      <c r="A1974" s="1" t="s">
        <v>7869</v>
      </c>
      <c r="B1974" s="1" t="s">
        <v>7870</v>
      </c>
      <c r="C1974" s="1" t="s">
        <v>4046</v>
      </c>
      <c r="D1974" s="1" t="s">
        <v>6954</v>
      </c>
      <c r="E1974" s="1" t="s">
        <v>7</v>
      </c>
      <c r="F1974" s="1" t="s">
        <v>7871</v>
      </c>
      <c r="G1974" s="1" t="s">
        <v>5295</v>
      </c>
      <c r="H1974" s="1"/>
      <c r="I1974" s="1"/>
      <c r="J1974" s="1" t="s">
        <v>1605</v>
      </c>
      <c r="K1974" s="1" t="s">
        <v>5295</v>
      </c>
      <c r="L1974" s="1" t="s">
        <v>21</v>
      </c>
    </row>
    <row r="1975" spans="1:12" s="5" customFormat="1" ht="20.100000000000001" customHeight="1">
      <c r="A1975" s="1" t="s">
        <v>7899</v>
      </c>
      <c r="B1975" s="1" t="s">
        <v>7900</v>
      </c>
      <c r="C1975" s="1" t="s">
        <v>4046</v>
      </c>
      <c r="D1975" s="1" t="s">
        <v>6954</v>
      </c>
      <c r="E1975" s="1" t="s">
        <v>7</v>
      </c>
      <c r="F1975" s="1" t="s">
        <v>7901</v>
      </c>
      <c r="G1975" s="1" t="s">
        <v>6443</v>
      </c>
      <c r="H1975" s="1" t="s">
        <v>7902</v>
      </c>
      <c r="I1975" s="1" t="s">
        <v>6443</v>
      </c>
      <c r="J1975" s="1" t="s">
        <v>7903</v>
      </c>
      <c r="K1975" s="1" t="s">
        <v>6443</v>
      </c>
      <c r="L1975" s="1" t="s">
        <v>21</v>
      </c>
    </row>
    <row r="1976" spans="1:12" s="5" customFormat="1" ht="20.100000000000001" customHeight="1">
      <c r="A1976" s="1" t="s">
        <v>7904</v>
      </c>
      <c r="B1976" s="1" t="s">
        <v>7905</v>
      </c>
      <c r="C1976" s="1" t="s">
        <v>4046</v>
      </c>
      <c r="D1976" s="1" t="s">
        <v>6954</v>
      </c>
      <c r="E1976" s="1" t="s">
        <v>7</v>
      </c>
      <c r="F1976" s="1" t="s">
        <v>7906</v>
      </c>
      <c r="G1976" s="1" t="s">
        <v>6443</v>
      </c>
      <c r="H1976" s="1" t="s">
        <v>7907</v>
      </c>
      <c r="I1976" s="1" t="s">
        <v>6443</v>
      </c>
      <c r="J1976" s="1" t="s">
        <v>7908</v>
      </c>
      <c r="K1976" s="1" t="s">
        <v>6443</v>
      </c>
      <c r="L1976" s="1" t="s">
        <v>21</v>
      </c>
    </row>
    <row r="1977" spans="1:12" s="5" customFormat="1" ht="20.100000000000001" customHeight="1">
      <c r="A1977" s="1" t="s">
        <v>7922</v>
      </c>
      <c r="B1977" s="1" t="s">
        <v>7923</v>
      </c>
      <c r="C1977" s="1" t="s">
        <v>4046</v>
      </c>
      <c r="D1977" s="1" t="s">
        <v>6954</v>
      </c>
      <c r="E1977" s="1" t="s">
        <v>592</v>
      </c>
      <c r="F1977" s="1" t="s">
        <v>7924</v>
      </c>
      <c r="G1977" s="1" t="s">
        <v>2349</v>
      </c>
      <c r="H1977" s="1"/>
      <c r="I1977" s="1"/>
      <c r="J1977" s="1" t="s">
        <v>7925</v>
      </c>
      <c r="K1977" s="1" t="s">
        <v>2349</v>
      </c>
      <c r="L1977" s="1" t="s">
        <v>21</v>
      </c>
    </row>
    <row r="1978" spans="1:12" s="5" customFormat="1" ht="20.100000000000001" customHeight="1">
      <c r="A1978" s="1" t="s">
        <v>7941</v>
      </c>
      <c r="B1978" s="1" t="s">
        <v>7942</v>
      </c>
      <c r="C1978" s="1" t="s">
        <v>4046</v>
      </c>
      <c r="D1978" s="1" t="s">
        <v>6954</v>
      </c>
      <c r="E1978" s="1" t="s">
        <v>592</v>
      </c>
      <c r="F1978" s="1" t="s">
        <v>7943</v>
      </c>
      <c r="G1978" s="1" t="s">
        <v>5264</v>
      </c>
      <c r="H1978" s="1" t="s">
        <v>7944</v>
      </c>
      <c r="I1978" s="1" t="s">
        <v>5264</v>
      </c>
      <c r="J1978" s="1" t="s">
        <v>5341</v>
      </c>
      <c r="K1978" s="1" t="s">
        <v>5264</v>
      </c>
      <c r="L1978" s="1" t="s">
        <v>21</v>
      </c>
    </row>
    <row r="1979" spans="1:12" s="5" customFormat="1" ht="20.100000000000001" customHeight="1">
      <c r="A1979" s="1" t="s">
        <v>6952</v>
      </c>
      <c r="B1979" s="1" t="s">
        <v>6953</v>
      </c>
      <c r="C1979" s="1" t="s">
        <v>6238</v>
      </c>
      <c r="D1979" s="1" t="s">
        <v>6954</v>
      </c>
      <c r="E1979" s="1" t="s">
        <v>776</v>
      </c>
      <c r="F1979" s="1" t="s">
        <v>6955</v>
      </c>
      <c r="G1979" s="1" t="s">
        <v>6579</v>
      </c>
      <c r="H1979" s="1"/>
      <c r="I1979" s="1"/>
      <c r="J1979" s="1" t="s">
        <v>6581</v>
      </c>
      <c r="K1979" s="1" t="s">
        <v>6579</v>
      </c>
      <c r="L1979" s="1" t="s">
        <v>11</v>
      </c>
    </row>
    <row r="1980" spans="1:12" s="5" customFormat="1" ht="20.100000000000001" customHeight="1">
      <c r="A1980" s="1" t="s">
        <v>7050</v>
      </c>
      <c r="B1980" s="1" t="s">
        <v>7051</v>
      </c>
      <c r="C1980" s="1" t="s">
        <v>6238</v>
      </c>
      <c r="D1980" s="1" t="s">
        <v>6954</v>
      </c>
      <c r="E1980" s="1" t="s">
        <v>646</v>
      </c>
      <c r="F1980" s="1" t="s">
        <v>7053</v>
      </c>
      <c r="G1980" s="1" t="s">
        <v>7052</v>
      </c>
      <c r="H1980" s="1"/>
      <c r="I1980" s="1"/>
      <c r="J1980" s="1" t="s">
        <v>7054</v>
      </c>
      <c r="K1980" s="1" t="s">
        <v>7052</v>
      </c>
      <c r="L1980" s="1" t="s">
        <v>11</v>
      </c>
    </row>
    <row r="1981" spans="1:12" s="5" customFormat="1" ht="20.100000000000001" customHeight="1">
      <c r="A1981" s="1" t="s">
        <v>7062</v>
      </c>
      <c r="B1981" s="1" t="s">
        <v>15320</v>
      </c>
      <c r="C1981" s="1" t="s">
        <v>6238</v>
      </c>
      <c r="D1981" s="1" t="s">
        <v>6954</v>
      </c>
      <c r="E1981" s="1" t="s">
        <v>7</v>
      </c>
      <c r="F1981" s="1" t="s">
        <v>7063</v>
      </c>
      <c r="G1981" s="1" t="s">
        <v>6319</v>
      </c>
      <c r="H1981" s="1"/>
      <c r="I1981" s="1"/>
      <c r="J1981" s="1" t="s">
        <v>7064</v>
      </c>
      <c r="K1981" s="1" t="s">
        <v>6319</v>
      </c>
      <c r="L1981" s="1" t="s">
        <v>11</v>
      </c>
    </row>
    <row r="1982" spans="1:12" s="5" customFormat="1" ht="20.100000000000001" customHeight="1">
      <c r="A1982" s="1" t="s">
        <v>7303</v>
      </c>
      <c r="B1982" s="1" t="s">
        <v>7304</v>
      </c>
      <c r="C1982" s="1" t="s">
        <v>6238</v>
      </c>
      <c r="D1982" s="1" t="s">
        <v>6954</v>
      </c>
      <c r="E1982" s="1" t="s">
        <v>646</v>
      </c>
      <c r="F1982" s="1" t="s">
        <v>7305</v>
      </c>
      <c r="G1982" s="1" t="s">
        <v>4705</v>
      </c>
      <c r="H1982" s="1"/>
      <c r="I1982" s="1"/>
      <c r="J1982" s="1" t="s">
        <v>7306</v>
      </c>
      <c r="K1982" s="1" t="s">
        <v>4705</v>
      </c>
      <c r="L1982" s="1" t="s">
        <v>12</v>
      </c>
    </row>
    <row r="1983" spans="1:12" s="5" customFormat="1" ht="20.100000000000001" customHeight="1">
      <c r="A1983" s="1" t="s">
        <v>7310</v>
      </c>
      <c r="B1983" s="1" t="s">
        <v>7311</v>
      </c>
      <c r="C1983" s="1" t="s">
        <v>6238</v>
      </c>
      <c r="D1983" s="1" t="s">
        <v>6954</v>
      </c>
      <c r="E1983" s="1" t="s">
        <v>7</v>
      </c>
      <c r="F1983" s="1" t="s">
        <v>7312</v>
      </c>
      <c r="G1983" s="1" t="s">
        <v>6319</v>
      </c>
      <c r="H1983" s="1"/>
      <c r="I1983" s="1"/>
      <c r="J1983" s="1" t="s">
        <v>3100</v>
      </c>
      <c r="K1983" s="1" t="s">
        <v>6319</v>
      </c>
      <c r="L1983" s="1" t="s">
        <v>12</v>
      </c>
    </row>
    <row r="1984" spans="1:12" s="5" customFormat="1" ht="20.100000000000001" customHeight="1">
      <c r="A1984" s="1" t="s">
        <v>7316</v>
      </c>
      <c r="B1984" s="1" t="s">
        <v>7317</v>
      </c>
      <c r="C1984" s="1" t="s">
        <v>6238</v>
      </c>
      <c r="D1984" s="1" t="s">
        <v>6954</v>
      </c>
      <c r="E1984" s="1" t="s">
        <v>646</v>
      </c>
      <c r="F1984" s="1" t="s">
        <v>7319</v>
      </c>
      <c r="G1984" s="1" t="s">
        <v>7318</v>
      </c>
      <c r="H1984" s="1"/>
      <c r="I1984" s="1"/>
      <c r="J1984" s="1" t="s">
        <v>7320</v>
      </c>
      <c r="K1984" s="1" t="s">
        <v>7318</v>
      </c>
      <c r="L1984" s="1" t="s">
        <v>12</v>
      </c>
    </row>
    <row r="1985" spans="1:12" s="5" customFormat="1" ht="20.100000000000001" customHeight="1">
      <c r="A1985" s="1" t="s">
        <v>7321</v>
      </c>
      <c r="B1985" s="1" t="s">
        <v>7322</v>
      </c>
      <c r="C1985" s="1" t="s">
        <v>6238</v>
      </c>
      <c r="D1985" s="1" t="s">
        <v>6954</v>
      </c>
      <c r="E1985" s="1" t="s">
        <v>646</v>
      </c>
      <c r="F1985" s="1" t="s">
        <v>7323</v>
      </c>
      <c r="G1985" s="1" t="s">
        <v>7324</v>
      </c>
      <c r="H1985" s="1"/>
      <c r="I1985" s="1"/>
      <c r="J1985" s="1" t="s">
        <v>7325</v>
      </c>
      <c r="K1985" s="1" t="s">
        <v>7324</v>
      </c>
      <c r="L1985" s="1" t="s">
        <v>12</v>
      </c>
    </row>
    <row r="1986" spans="1:12" s="5" customFormat="1" ht="20.100000000000001" customHeight="1">
      <c r="A1986" s="1" t="s">
        <v>7334</v>
      </c>
      <c r="B1986" s="1" t="s">
        <v>7335</v>
      </c>
      <c r="C1986" s="1" t="s">
        <v>6238</v>
      </c>
      <c r="D1986" s="1" t="s">
        <v>6954</v>
      </c>
      <c r="E1986" s="1" t="s">
        <v>592</v>
      </c>
      <c r="F1986" s="1" t="s">
        <v>7337</v>
      </c>
      <c r="G1986" s="1" t="s">
        <v>7336</v>
      </c>
      <c r="H1986" s="1"/>
      <c r="I1986" s="1"/>
      <c r="J1986" s="1" t="s">
        <v>7338</v>
      </c>
      <c r="K1986" s="1" t="s">
        <v>7336</v>
      </c>
      <c r="L1986" s="1" t="s">
        <v>12</v>
      </c>
    </row>
    <row r="1987" spans="1:12" s="5" customFormat="1" ht="20.100000000000001" customHeight="1">
      <c r="A1987" s="1" t="s">
        <v>7399</v>
      </c>
      <c r="B1987" s="1" t="s">
        <v>2023</v>
      </c>
      <c r="C1987" s="1" t="s">
        <v>6238</v>
      </c>
      <c r="D1987" s="1" t="s">
        <v>6954</v>
      </c>
      <c r="E1987" s="1" t="s">
        <v>3499</v>
      </c>
      <c r="F1987" s="1" t="s">
        <v>17434</v>
      </c>
      <c r="G1987" s="1" t="s">
        <v>7400</v>
      </c>
      <c r="H1987" s="1"/>
      <c r="I1987" s="1"/>
      <c r="J1987" s="1" t="s">
        <v>17435</v>
      </c>
      <c r="K1987" s="1" t="s">
        <v>7400</v>
      </c>
      <c r="L1987" s="1" t="s">
        <v>12</v>
      </c>
    </row>
    <row r="1988" spans="1:12" s="5" customFormat="1" ht="20.100000000000001" customHeight="1">
      <c r="A1988" s="1" t="s">
        <v>7401</v>
      </c>
      <c r="B1988" s="1" t="s">
        <v>7402</v>
      </c>
      <c r="C1988" s="1" t="s">
        <v>6238</v>
      </c>
      <c r="D1988" s="1" t="s">
        <v>6954</v>
      </c>
      <c r="E1988" s="1" t="s">
        <v>592</v>
      </c>
      <c r="F1988" s="1" t="s">
        <v>7403</v>
      </c>
      <c r="G1988" s="1" t="s">
        <v>7336</v>
      </c>
      <c r="H1988" s="1"/>
      <c r="I1988" s="1"/>
      <c r="J1988" s="1" t="s">
        <v>7404</v>
      </c>
      <c r="K1988" s="1" t="s">
        <v>7336</v>
      </c>
      <c r="L1988" s="1" t="s">
        <v>12</v>
      </c>
    </row>
    <row r="1989" spans="1:12" s="5" customFormat="1" ht="20.100000000000001" customHeight="1">
      <c r="A1989" s="1" t="s">
        <v>7405</v>
      </c>
      <c r="B1989" s="1" t="s">
        <v>7406</v>
      </c>
      <c r="C1989" s="1" t="s">
        <v>6238</v>
      </c>
      <c r="D1989" s="1" t="s">
        <v>6954</v>
      </c>
      <c r="E1989" s="1" t="s">
        <v>592</v>
      </c>
      <c r="F1989" s="1" t="s">
        <v>7407</v>
      </c>
      <c r="G1989" s="1" t="s">
        <v>7336</v>
      </c>
      <c r="H1989" s="1"/>
      <c r="I1989" s="1"/>
      <c r="J1989" s="1" t="s">
        <v>7408</v>
      </c>
      <c r="K1989" s="1" t="s">
        <v>7336</v>
      </c>
      <c r="L1989" s="1" t="s">
        <v>12</v>
      </c>
    </row>
    <row r="1990" spans="1:12" s="5" customFormat="1" ht="20.100000000000001" customHeight="1">
      <c r="A1990" s="1" t="s">
        <v>7425</v>
      </c>
      <c r="B1990" s="1" t="s">
        <v>7426</v>
      </c>
      <c r="C1990" s="1" t="s">
        <v>6238</v>
      </c>
      <c r="D1990" s="1" t="s">
        <v>6954</v>
      </c>
      <c r="E1990" s="1" t="s">
        <v>646</v>
      </c>
      <c r="F1990" s="1" t="s">
        <v>7428</v>
      </c>
      <c r="G1990" s="1" t="s">
        <v>7427</v>
      </c>
      <c r="H1990" s="1"/>
      <c r="I1990" s="1"/>
      <c r="J1990" s="1" t="s">
        <v>7429</v>
      </c>
      <c r="K1990" s="1" t="s">
        <v>7427</v>
      </c>
      <c r="L1990" s="1" t="s">
        <v>15307</v>
      </c>
    </row>
    <row r="1991" spans="1:12" s="5" customFormat="1" ht="20.100000000000001" customHeight="1">
      <c r="A1991" s="1" t="s">
        <v>7471</v>
      </c>
      <c r="B1991" s="1" t="s">
        <v>7472</v>
      </c>
      <c r="C1991" s="1" t="s">
        <v>6238</v>
      </c>
      <c r="D1991" s="1" t="s">
        <v>6954</v>
      </c>
      <c r="E1991" s="1" t="s">
        <v>592</v>
      </c>
      <c r="F1991" s="1" t="s">
        <v>3351</v>
      </c>
      <c r="G1991" s="1" t="s">
        <v>7336</v>
      </c>
      <c r="H1991" s="1"/>
      <c r="I1991" s="1"/>
      <c r="J1991" s="1" t="s">
        <v>7473</v>
      </c>
      <c r="K1991" s="1" t="s">
        <v>7336</v>
      </c>
      <c r="L1991" s="1" t="s">
        <v>15321</v>
      </c>
    </row>
    <row r="1992" spans="1:12" s="5" customFormat="1" ht="20.100000000000001" customHeight="1">
      <c r="A1992" s="1" t="s">
        <v>7478</v>
      </c>
      <c r="B1992" s="1" t="s">
        <v>7479</v>
      </c>
      <c r="C1992" s="1" t="s">
        <v>6238</v>
      </c>
      <c r="D1992" s="1" t="s">
        <v>6954</v>
      </c>
      <c r="E1992" s="1" t="s">
        <v>646</v>
      </c>
      <c r="F1992" s="1" t="s">
        <v>7480</v>
      </c>
      <c r="G1992" s="1" t="s">
        <v>7481</v>
      </c>
      <c r="H1992" s="1"/>
      <c r="I1992" s="1"/>
      <c r="J1992" s="1" t="s">
        <v>7482</v>
      </c>
      <c r="K1992" s="1" t="s">
        <v>7481</v>
      </c>
      <c r="L1992" s="1" t="s">
        <v>15322</v>
      </c>
    </row>
    <row r="1993" spans="1:12" s="5" customFormat="1" ht="20.100000000000001" customHeight="1">
      <c r="A1993" s="1" t="s">
        <v>7492</v>
      </c>
      <c r="B1993" s="1" t="s">
        <v>7493</v>
      </c>
      <c r="C1993" s="1" t="s">
        <v>6238</v>
      </c>
      <c r="D1993" s="1" t="s">
        <v>6954</v>
      </c>
      <c r="E1993" s="1" t="s">
        <v>646</v>
      </c>
      <c r="F1993" s="1" t="s">
        <v>7494</v>
      </c>
      <c r="G1993" s="1" t="s">
        <v>7495</v>
      </c>
      <c r="H1993" s="1"/>
      <c r="I1993" s="1"/>
      <c r="J1993" s="1" t="s">
        <v>7496</v>
      </c>
      <c r="K1993" s="1" t="s">
        <v>7495</v>
      </c>
      <c r="L1993" s="1" t="s">
        <v>15323</v>
      </c>
    </row>
    <row r="1994" spans="1:12" s="5" customFormat="1" ht="20.100000000000001" customHeight="1">
      <c r="A1994" s="1" t="s">
        <v>7532</v>
      </c>
      <c r="B1994" s="1" t="s">
        <v>7533</v>
      </c>
      <c r="C1994" s="1" t="s">
        <v>6238</v>
      </c>
      <c r="D1994" s="1" t="s">
        <v>6954</v>
      </c>
      <c r="E1994" s="1" t="s">
        <v>36</v>
      </c>
      <c r="F1994" s="1" t="s">
        <v>7534</v>
      </c>
      <c r="G1994" s="1" t="s">
        <v>7535</v>
      </c>
      <c r="H1994" s="1"/>
      <c r="I1994" s="1"/>
      <c r="J1994" s="1" t="s">
        <v>7536</v>
      </c>
      <c r="K1994" s="1" t="s">
        <v>7535</v>
      </c>
      <c r="L1994" s="1" t="s">
        <v>15324</v>
      </c>
    </row>
    <row r="1995" spans="1:12" s="5" customFormat="1" ht="20.100000000000001" customHeight="1">
      <c r="A1995" s="1" t="s">
        <v>7540</v>
      </c>
      <c r="B1995" s="1" t="s">
        <v>7541</v>
      </c>
      <c r="C1995" s="1" t="s">
        <v>6238</v>
      </c>
      <c r="D1995" s="1" t="s">
        <v>6954</v>
      </c>
      <c r="E1995" s="1" t="s">
        <v>592</v>
      </c>
      <c r="F1995" s="1" t="s">
        <v>7542</v>
      </c>
      <c r="G1995" s="1" t="s">
        <v>7336</v>
      </c>
      <c r="H1995" s="1"/>
      <c r="I1995" s="1"/>
      <c r="J1995" s="1" t="s">
        <v>7338</v>
      </c>
      <c r="K1995" s="1" t="s">
        <v>7336</v>
      </c>
      <c r="L1995" s="1" t="s">
        <v>15325</v>
      </c>
    </row>
    <row r="1996" spans="1:12" s="5" customFormat="1" ht="20.100000000000001" customHeight="1">
      <c r="A1996" s="1" t="s">
        <v>7589</v>
      </c>
      <c r="B1996" s="1" t="s">
        <v>7590</v>
      </c>
      <c r="C1996" s="1" t="s">
        <v>6238</v>
      </c>
      <c r="D1996" s="1" t="s">
        <v>6954</v>
      </c>
      <c r="E1996" s="1" t="s">
        <v>646</v>
      </c>
      <c r="F1996" s="1" t="s">
        <v>7591</v>
      </c>
      <c r="G1996" s="1" t="s">
        <v>6792</v>
      </c>
      <c r="H1996" s="1"/>
      <c r="I1996" s="1"/>
      <c r="J1996" s="1" t="s">
        <v>6794</v>
      </c>
      <c r="K1996" s="1" t="s">
        <v>6792</v>
      </c>
      <c r="L1996" s="1" t="s">
        <v>21</v>
      </c>
    </row>
    <row r="1997" spans="1:12" s="5" customFormat="1" ht="20.100000000000001" customHeight="1">
      <c r="A1997" s="1" t="s">
        <v>7608</v>
      </c>
      <c r="B1997" s="1" t="s">
        <v>7609</v>
      </c>
      <c r="C1997" s="1" t="s">
        <v>6238</v>
      </c>
      <c r="D1997" s="1" t="s">
        <v>6954</v>
      </c>
      <c r="E1997" s="1" t="s">
        <v>592</v>
      </c>
      <c r="F1997" s="1" t="s">
        <v>7610</v>
      </c>
      <c r="G1997" s="1" t="s">
        <v>7336</v>
      </c>
      <c r="H1997" s="1"/>
      <c r="I1997" s="1"/>
      <c r="J1997" s="1" t="s">
        <v>7338</v>
      </c>
      <c r="K1997" s="1" t="s">
        <v>7336</v>
      </c>
      <c r="L1997" s="1" t="s">
        <v>21</v>
      </c>
    </row>
    <row r="1998" spans="1:12" s="5" customFormat="1" ht="20.100000000000001" customHeight="1">
      <c r="A1998" s="1" t="s">
        <v>7611</v>
      </c>
      <c r="B1998" s="1" t="s">
        <v>7612</v>
      </c>
      <c r="C1998" s="1" t="s">
        <v>6238</v>
      </c>
      <c r="D1998" s="1" t="s">
        <v>6954</v>
      </c>
      <c r="E1998" s="1" t="s">
        <v>592</v>
      </c>
      <c r="F1998" s="1" t="s">
        <v>7613</v>
      </c>
      <c r="G1998" s="1" t="s">
        <v>7336</v>
      </c>
      <c r="H1998" s="1"/>
      <c r="I1998" s="1"/>
      <c r="J1998" s="1" t="s">
        <v>7473</v>
      </c>
      <c r="K1998" s="1" t="s">
        <v>7336</v>
      </c>
      <c r="L1998" s="1" t="s">
        <v>21</v>
      </c>
    </row>
    <row r="1999" spans="1:12" s="5" customFormat="1" ht="20.100000000000001" customHeight="1">
      <c r="A1999" s="1" t="s">
        <v>7639</v>
      </c>
      <c r="B1999" s="1" t="s">
        <v>7505</v>
      </c>
      <c r="C1999" s="1" t="s">
        <v>6238</v>
      </c>
      <c r="D1999" s="1" t="s">
        <v>6954</v>
      </c>
      <c r="E1999" s="1" t="s">
        <v>3499</v>
      </c>
      <c r="F1999" s="1" t="s">
        <v>7640</v>
      </c>
      <c r="G1999" s="1" t="s">
        <v>6922</v>
      </c>
      <c r="H1999" s="1"/>
      <c r="I1999" s="1"/>
      <c r="J1999" s="1" t="s">
        <v>6923</v>
      </c>
      <c r="K1999" s="1" t="s">
        <v>6922</v>
      </c>
      <c r="L1999" s="1" t="s">
        <v>21</v>
      </c>
    </row>
    <row r="2000" spans="1:12" s="5" customFormat="1" ht="20.100000000000001" customHeight="1">
      <c r="A2000" s="1" t="s">
        <v>7648</v>
      </c>
      <c r="B2000" s="1" t="s">
        <v>7649</v>
      </c>
      <c r="C2000" s="1" t="s">
        <v>6238</v>
      </c>
      <c r="D2000" s="1" t="s">
        <v>6954</v>
      </c>
      <c r="E2000" s="1" t="s">
        <v>50</v>
      </c>
      <c r="F2000" s="1" t="s">
        <v>7650</v>
      </c>
      <c r="G2000" s="1" t="s">
        <v>6491</v>
      </c>
      <c r="H2000" s="1"/>
      <c r="I2000" s="1"/>
      <c r="J2000" s="1" t="s">
        <v>6493</v>
      </c>
      <c r="K2000" s="1" t="s">
        <v>6491</v>
      </c>
      <c r="L2000" s="1" t="s">
        <v>21</v>
      </c>
    </row>
    <row r="2001" spans="1:12" s="5" customFormat="1" ht="20.100000000000001" customHeight="1">
      <c r="A2001" s="1" t="s">
        <v>7684</v>
      </c>
      <c r="B2001" s="1" t="s">
        <v>7685</v>
      </c>
      <c r="C2001" s="1" t="s">
        <v>6238</v>
      </c>
      <c r="D2001" s="1" t="s">
        <v>6954</v>
      </c>
      <c r="E2001" s="1" t="s">
        <v>646</v>
      </c>
      <c r="F2001" s="1" t="s">
        <v>7686</v>
      </c>
      <c r="G2001" s="1" t="s">
        <v>7687</v>
      </c>
      <c r="H2001" s="1"/>
      <c r="I2001" s="1"/>
      <c r="J2001" s="1" t="s">
        <v>7688</v>
      </c>
      <c r="K2001" s="1" t="s">
        <v>7687</v>
      </c>
      <c r="L2001" s="1" t="s">
        <v>21</v>
      </c>
    </row>
    <row r="2002" spans="1:12" s="5" customFormat="1" ht="20.100000000000001" customHeight="1">
      <c r="A2002" s="1" t="s">
        <v>7764</v>
      </c>
      <c r="B2002" s="1" t="s">
        <v>7765</v>
      </c>
      <c r="C2002" s="1" t="s">
        <v>6238</v>
      </c>
      <c r="D2002" s="1" t="s">
        <v>6954</v>
      </c>
      <c r="E2002" s="1" t="s">
        <v>646</v>
      </c>
      <c r="F2002" s="1" t="s">
        <v>7766</v>
      </c>
      <c r="G2002" s="1" t="s">
        <v>7767</v>
      </c>
      <c r="H2002" s="1"/>
      <c r="I2002" s="1"/>
      <c r="J2002" s="1" t="s">
        <v>7768</v>
      </c>
      <c r="K2002" s="1" t="s">
        <v>7767</v>
      </c>
      <c r="L2002" s="1" t="s">
        <v>21</v>
      </c>
    </row>
    <row r="2003" spans="1:12" s="5" customFormat="1" ht="20.100000000000001" customHeight="1">
      <c r="A2003" s="1" t="s">
        <v>7858</v>
      </c>
      <c r="B2003" s="1" t="s">
        <v>7859</v>
      </c>
      <c r="C2003" s="1" t="s">
        <v>6238</v>
      </c>
      <c r="D2003" s="1" t="s">
        <v>6954</v>
      </c>
      <c r="E2003" s="1" t="s">
        <v>646</v>
      </c>
      <c r="F2003" s="1" t="s">
        <v>7860</v>
      </c>
      <c r="G2003" s="1" t="s">
        <v>6792</v>
      </c>
      <c r="H2003" s="1"/>
      <c r="I2003" s="1"/>
      <c r="J2003" s="1" t="s">
        <v>6794</v>
      </c>
      <c r="K2003" s="1" t="s">
        <v>6792</v>
      </c>
      <c r="L2003" s="1" t="s">
        <v>21</v>
      </c>
    </row>
    <row r="2004" spans="1:12" s="5" customFormat="1" ht="20.100000000000001" customHeight="1">
      <c r="A2004" s="1" t="s">
        <v>7909</v>
      </c>
      <c r="B2004" s="1" t="s">
        <v>7910</v>
      </c>
      <c r="C2004" s="1" t="s">
        <v>6238</v>
      </c>
      <c r="D2004" s="1" t="s">
        <v>6954</v>
      </c>
      <c r="E2004" s="1" t="s">
        <v>7</v>
      </c>
      <c r="F2004" s="1" t="s">
        <v>7911</v>
      </c>
      <c r="G2004" s="1" t="s">
        <v>7912</v>
      </c>
      <c r="H2004" s="1"/>
      <c r="I2004" s="1"/>
      <c r="J2004" s="1" t="s">
        <v>7913</v>
      </c>
      <c r="K2004" s="1" t="s">
        <v>7912</v>
      </c>
      <c r="L2004" s="1" t="s">
        <v>21</v>
      </c>
    </row>
    <row r="2005" spans="1:12" s="5" customFormat="1" ht="20.100000000000001" customHeight="1">
      <c r="A2005" s="1" t="s">
        <v>7914</v>
      </c>
      <c r="B2005" s="1" t="s">
        <v>7915</v>
      </c>
      <c r="C2005" s="1" t="s">
        <v>6238</v>
      </c>
      <c r="D2005" s="1" t="s">
        <v>6954</v>
      </c>
      <c r="E2005" s="1" t="s">
        <v>646</v>
      </c>
      <c r="F2005" s="1" t="s">
        <v>7916</v>
      </c>
      <c r="G2005" s="1" t="s">
        <v>4705</v>
      </c>
      <c r="H2005" s="1"/>
      <c r="I2005" s="1"/>
      <c r="J2005" s="1" t="s">
        <v>7306</v>
      </c>
      <c r="K2005" s="1" t="s">
        <v>4705</v>
      </c>
      <c r="L2005" s="1" t="s">
        <v>21</v>
      </c>
    </row>
    <row r="2006" spans="1:12" s="5" customFormat="1" ht="20.100000000000001" customHeight="1">
      <c r="A2006" s="1" t="s">
        <v>7951</v>
      </c>
      <c r="B2006" s="1" t="s">
        <v>15326</v>
      </c>
      <c r="C2006" s="1" t="s">
        <v>6238</v>
      </c>
      <c r="D2006" s="1" t="s">
        <v>6954</v>
      </c>
      <c r="E2006" s="1" t="s">
        <v>3499</v>
      </c>
      <c r="F2006" s="1" t="s">
        <v>7952</v>
      </c>
      <c r="G2006" s="1" t="s">
        <v>7953</v>
      </c>
      <c r="H2006" s="1"/>
      <c r="I2006" s="1"/>
      <c r="J2006" s="1" t="s">
        <v>7954</v>
      </c>
      <c r="K2006" s="1" t="s">
        <v>7953</v>
      </c>
      <c r="L2006" s="1" t="s">
        <v>21</v>
      </c>
    </row>
    <row r="2007" spans="1:12" s="5" customFormat="1" ht="20.100000000000001" customHeight="1">
      <c r="A2007" s="1" t="s">
        <v>7964</v>
      </c>
      <c r="B2007" s="1" t="s">
        <v>7965</v>
      </c>
      <c r="C2007" s="1" t="s">
        <v>6238</v>
      </c>
      <c r="D2007" s="1" t="s">
        <v>6954</v>
      </c>
      <c r="E2007" s="1" t="s">
        <v>126</v>
      </c>
      <c r="F2007" s="1" t="s">
        <v>7966</v>
      </c>
      <c r="G2007" s="1" t="s">
        <v>6295</v>
      </c>
      <c r="H2007" s="1"/>
      <c r="I2007" s="1"/>
      <c r="J2007" s="1" t="s">
        <v>7967</v>
      </c>
      <c r="K2007" s="1" t="s">
        <v>6295</v>
      </c>
      <c r="L2007" s="1" t="s">
        <v>21</v>
      </c>
    </row>
    <row r="2008" spans="1:12" s="21" customFormat="1" ht="20.100000000000001" customHeight="1">
      <c r="A2008" s="1" t="s">
        <v>5553</v>
      </c>
      <c r="B2008" s="1" t="s">
        <v>15327</v>
      </c>
      <c r="C2008" s="1" t="s">
        <v>5</v>
      </c>
      <c r="D2008" s="1" t="s">
        <v>5532</v>
      </c>
      <c r="E2008" s="1" t="s">
        <v>126</v>
      </c>
      <c r="F2008" s="1" t="s">
        <v>5554</v>
      </c>
      <c r="G2008" s="1" t="s">
        <v>15328</v>
      </c>
      <c r="H2008" s="1"/>
      <c r="I2008" s="1"/>
      <c r="J2008" s="1" t="s">
        <v>413</v>
      </c>
      <c r="K2008" s="1" t="s">
        <v>139</v>
      </c>
      <c r="L2008" s="1" t="s">
        <v>11</v>
      </c>
    </row>
    <row r="2009" spans="1:12" s="5" customFormat="1" ht="20.100000000000001" customHeight="1">
      <c r="A2009" s="1" t="s">
        <v>5555</v>
      </c>
      <c r="B2009" s="1" t="s">
        <v>5556</v>
      </c>
      <c r="C2009" s="1" t="s">
        <v>5</v>
      </c>
      <c r="D2009" s="1" t="s">
        <v>5532</v>
      </c>
      <c r="E2009" s="1" t="s">
        <v>36</v>
      </c>
      <c r="F2009" s="1" t="s">
        <v>5557</v>
      </c>
      <c r="G2009" s="1" t="s">
        <v>141</v>
      </c>
      <c r="H2009" s="1"/>
      <c r="I2009" s="1"/>
      <c r="J2009" s="1" t="s">
        <v>142</v>
      </c>
      <c r="K2009" s="1" t="s">
        <v>141</v>
      </c>
      <c r="L2009" s="1" t="s">
        <v>11</v>
      </c>
    </row>
    <row r="2010" spans="1:12" s="5" customFormat="1" ht="20.100000000000001" customHeight="1">
      <c r="A2010" s="1" t="s">
        <v>5566</v>
      </c>
      <c r="B2010" s="1" t="s">
        <v>5567</v>
      </c>
      <c r="C2010" s="1" t="s">
        <v>5</v>
      </c>
      <c r="D2010" s="1" t="s">
        <v>5532</v>
      </c>
      <c r="E2010" s="1" t="s">
        <v>126</v>
      </c>
      <c r="F2010" s="1" t="s">
        <v>5568</v>
      </c>
      <c r="G2010" s="1" t="s">
        <v>2024</v>
      </c>
      <c r="H2010" s="1"/>
      <c r="I2010" s="1"/>
      <c r="J2010" s="1" t="s">
        <v>5569</v>
      </c>
      <c r="K2010" s="1" t="s">
        <v>2024</v>
      </c>
      <c r="L2010" s="1" t="s">
        <v>11</v>
      </c>
    </row>
    <row r="2011" spans="1:12" s="5" customFormat="1" ht="20.100000000000001" customHeight="1">
      <c r="A2011" s="1" t="s">
        <v>5570</v>
      </c>
      <c r="B2011" s="1" t="s">
        <v>5571</v>
      </c>
      <c r="C2011" s="1" t="s">
        <v>5</v>
      </c>
      <c r="D2011" s="1" t="s">
        <v>5532</v>
      </c>
      <c r="E2011" s="1" t="s">
        <v>126</v>
      </c>
      <c r="F2011" s="1" t="s">
        <v>5572</v>
      </c>
      <c r="G2011" s="1" t="s">
        <v>2024</v>
      </c>
      <c r="H2011" s="1"/>
      <c r="I2011" s="1"/>
      <c r="J2011" s="1" t="s">
        <v>5569</v>
      </c>
      <c r="K2011" s="1" t="s">
        <v>2024</v>
      </c>
      <c r="L2011" s="1" t="s">
        <v>11</v>
      </c>
    </row>
    <row r="2012" spans="1:12" s="5" customFormat="1" ht="20.100000000000001" customHeight="1">
      <c r="A2012" s="1" t="s">
        <v>5628</v>
      </c>
      <c r="B2012" s="1" t="s">
        <v>5629</v>
      </c>
      <c r="C2012" s="1" t="s">
        <v>5</v>
      </c>
      <c r="D2012" s="1" t="s">
        <v>5532</v>
      </c>
      <c r="E2012" s="1" t="s">
        <v>126</v>
      </c>
      <c r="F2012" s="1" t="s">
        <v>5630</v>
      </c>
      <c r="G2012" s="1" t="s">
        <v>5623</v>
      </c>
      <c r="H2012" s="1"/>
      <c r="I2012" s="1"/>
      <c r="J2012" s="1" t="s">
        <v>5625</v>
      </c>
      <c r="K2012" s="1" t="s">
        <v>5623</v>
      </c>
      <c r="L2012" s="1" t="s">
        <v>11</v>
      </c>
    </row>
    <row r="2013" spans="1:12" s="5" customFormat="1" ht="20.100000000000001" customHeight="1">
      <c r="A2013" s="1" t="s">
        <v>5669</v>
      </c>
      <c r="B2013" s="1" t="s">
        <v>5670</v>
      </c>
      <c r="C2013" s="1" t="s">
        <v>5</v>
      </c>
      <c r="D2013" s="1" t="s">
        <v>5532</v>
      </c>
      <c r="E2013" s="1" t="s">
        <v>331</v>
      </c>
      <c r="F2013" s="1" t="s">
        <v>5671</v>
      </c>
      <c r="G2013" s="1" t="s">
        <v>5667</v>
      </c>
      <c r="H2013" s="1"/>
      <c r="I2013" s="1"/>
      <c r="J2013" s="1" t="s">
        <v>5668</v>
      </c>
      <c r="K2013" s="1" t="s">
        <v>5667</v>
      </c>
      <c r="L2013" s="1" t="s">
        <v>11</v>
      </c>
    </row>
    <row r="2014" spans="1:12" s="5" customFormat="1" ht="20.100000000000001" customHeight="1">
      <c r="A2014" s="1" t="s">
        <v>5692</v>
      </c>
      <c r="B2014" s="1" t="s">
        <v>5693</v>
      </c>
      <c r="C2014" s="1" t="s">
        <v>5</v>
      </c>
      <c r="D2014" s="1" t="s">
        <v>5532</v>
      </c>
      <c r="E2014" s="1" t="s">
        <v>126</v>
      </c>
      <c r="F2014" s="1" t="s">
        <v>5694</v>
      </c>
      <c r="G2014" s="1" t="s">
        <v>956</v>
      </c>
      <c r="H2014" s="1"/>
      <c r="I2014" s="1"/>
      <c r="J2014" s="1" t="s">
        <v>5695</v>
      </c>
      <c r="K2014" s="1" t="s">
        <v>956</v>
      </c>
      <c r="L2014" s="1" t="s">
        <v>11</v>
      </c>
    </row>
    <row r="2015" spans="1:12" s="5" customFormat="1" ht="20.100000000000001" customHeight="1">
      <c r="A2015" s="1" t="s">
        <v>5717</v>
      </c>
      <c r="B2015" s="1" t="s">
        <v>5718</v>
      </c>
      <c r="C2015" s="1" t="s">
        <v>5</v>
      </c>
      <c r="D2015" s="1" t="s">
        <v>5532</v>
      </c>
      <c r="E2015" s="1" t="s">
        <v>776</v>
      </c>
      <c r="F2015" s="1" t="s">
        <v>5719</v>
      </c>
      <c r="G2015" s="1" t="s">
        <v>5720</v>
      </c>
      <c r="H2015" s="1"/>
      <c r="I2015" s="1"/>
      <c r="J2015" s="1" t="s">
        <v>5721</v>
      </c>
      <c r="K2015" s="1" t="s">
        <v>5720</v>
      </c>
      <c r="L2015" s="1" t="s">
        <v>11</v>
      </c>
    </row>
    <row r="2016" spans="1:12" s="5" customFormat="1" ht="20.100000000000001" customHeight="1">
      <c r="A2016" s="1" t="s">
        <v>5726</v>
      </c>
      <c r="B2016" s="1" t="s">
        <v>5727</v>
      </c>
      <c r="C2016" s="1" t="s">
        <v>5</v>
      </c>
      <c r="D2016" s="1" t="s">
        <v>5532</v>
      </c>
      <c r="E2016" s="1" t="s">
        <v>776</v>
      </c>
      <c r="F2016" s="1" t="s">
        <v>5728</v>
      </c>
      <c r="G2016" s="1" t="s">
        <v>5720</v>
      </c>
      <c r="H2016" s="1"/>
      <c r="I2016" s="1"/>
      <c r="J2016" s="1" t="s">
        <v>5721</v>
      </c>
      <c r="K2016" s="1" t="s">
        <v>5720</v>
      </c>
      <c r="L2016" s="1" t="s">
        <v>11</v>
      </c>
    </row>
    <row r="2017" spans="1:12" s="5" customFormat="1" ht="20.100000000000001" customHeight="1">
      <c r="A2017" s="1" t="s">
        <v>5769</v>
      </c>
      <c r="B2017" s="1" t="s">
        <v>5770</v>
      </c>
      <c r="C2017" s="1" t="s">
        <v>5</v>
      </c>
      <c r="D2017" s="1" t="s">
        <v>5532</v>
      </c>
      <c r="E2017" s="1" t="s">
        <v>592</v>
      </c>
      <c r="F2017" s="1" t="s">
        <v>5771</v>
      </c>
      <c r="G2017" s="1" t="s">
        <v>3418</v>
      </c>
      <c r="H2017" s="1" t="s">
        <v>5772</v>
      </c>
      <c r="I2017" s="1" t="s">
        <v>3418</v>
      </c>
      <c r="J2017" s="1" t="s">
        <v>3420</v>
      </c>
      <c r="K2017" s="1" t="s">
        <v>3418</v>
      </c>
      <c r="L2017" s="1" t="s">
        <v>11</v>
      </c>
    </row>
    <row r="2018" spans="1:12" s="5" customFormat="1" ht="20.100000000000001" customHeight="1">
      <c r="A2018" s="1" t="s">
        <v>5791</v>
      </c>
      <c r="B2018" s="1" t="s">
        <v>5792</v>
      </c>
      <c r="C2018" s="1" t="s">
        <v>5</v>
      </c>
      <c r="D2018" s="1" t="s">
        <v>5532</v>
      </c>
      <c r="E2018" s="1" t="s">
        <v>3499</v>
      </c>
      <c r="F2018" s="1" t="s">
        <v>5793</v>
      </c>
      <c r="G2018" s="1" t="s">
        <v>3500</v>
      </c>
      <c r="H2018" s="1"/>
      <c r="I2018" s="1"/>
      <c r="J2018" s="1" t="s">
        <v>3502</v>
      </c>
      <c r="K2018" s="1" t="s">
        <v>3500</v>
      </c>
      <c r="L2018" s="1" t="s">
        <v>11</v>
      </c>
    </row>
    <row r="2019" spans="1:12" s="5" customFormat="1" ht="20.100000000000001" customHeight="1">
      <c r="A2019" s="1" t="s">
        <v>5813</v>
      </c>
      <c r="B2019" s="1" t="s">
        <v>5814</v>
      </c>
      <c r="C2019" s="1" t="s">
        <v>5</v>
      </c>
      <c r="D2019" s="1" t="s">
        <v>5532</v>
      </c>
      <c r="E2019" s="1" t="s">
        <v>3499</v>
      </c>
      <c r="F2019" s="1" t="s">
        <v>400</v>
      </c>
      <c r="G2019" s="1" t="s">
        <v>3572</v>
      </c>
      <c r="H2019" s="1"/>
      <c r="I2019" s="1"/>
      <c r="J2019" s="1" t="s">
        <v>5806</v>
      </c>
      <c r="K2019" s="1" t="s">
        <v>3572</v>
      </c>
      <c r="L2019" s="1" t="s">
        <v>11</v>
      </c>
    </row>
    <row r="2020" spans="1:12" s="5" customFormat="1" ht="20.100000000000001" customHeight="1">
      <c r="A2020" s="1" t="s">
        <v>5815</v>
      </c>
      <c r="B2020" s="1" t="s">
        <v>5816</v>
      </c>
      <c r="C2020" s="1" t="s">
        <v>5</v>
      </c>
      <c r="D2020" s="1" t="s">
        <v>5532</v>
      </c>
      <c r="E2020" s="1" t="s">
        <v>3499</v>
      </c>
      <c r="F2020" s="1" t="s">
        <v>5817</v>
      </c>
      <c r="G2020" s="1" t="s">
        <v>3572</v>
      </c>
      <c r="H2020" s="1"/>
      <c r="I2020" s="1"/>
      <c r="J2020" s="1" t="s">
        <v>5806</v>
      </c>
      <c r="K2020" s="1" t="s">
        <v>3572</v>
      </c>
      <c r="L2020" s="1" t="s">
        <v>11</v>
      </c>
    </row>
    <row r="2021" spans="1:12" s="5" customFormat="1" ht="20.100000000000001" customHeight="1">
      <c r="A2021" s="1" t="s">
        <v>5827</v>
      </c>
      <c r="B2021" s="1" t="s">
        <v>5828</v>
      </c>
      <c r="C2021" s="1" t="s">
        <v>5</v>
      </c>
      <c r="D2021" s="1" t="s">
        <v>5532</v>
      </c>
      <c r="E2021" s="1" t="s">
        <v>3499</v>
      </c>
      <c r="F2021" s="1" t="s">
        <v>5829</v>
      </c>
      <c r="G2021" s="1" t="s">
        <v>3572</v>
      </c>
      <c r="H2021" s="1"/>
      <c r="I2021" s="1"/>
      <c r="J2021" s="1" t="s">
        <v>5806</v>
      </c>
      <c r="K2021" s="1" t="s">
        <v>3572</v>
      </c>
      <c r="L2021" s="1" t="s">
        <v>11</v>
      </c>
    </row>
    <row r="2022" spans="1:12" s="5" customFormat="1" ht="20.100000000000001" customHeight="1">
      <c r="A2022" s="1" t="s">
        <v>6011</v>
      </c>
      <c r="B2022" s="1" t="s">
        <v>6012</v>
      </c>
      <c r="C2022" s="1" t="s">
        <v>5</v>
      </c>
      <c r="D2022" s="1" t="s">
        <v>5532</v>
      </c>
      <c r="E2022" s="1" t="s">
        <v>3499</v>
      </c>
      <c r="F2022" s="1" t="s">
        <v>6013</v>
      </c>
      <c r="G2022" s="1" t="s">
        <v>3684</v>
      </c>
      <c r="H2022" s="1"/>
      <c r="I2022" s="1"/>
      <c r="J2022" s="1" t="s">
        <v>6010</v>
      </c>
      <c r="K2022" s="1" t="s">
        <v>3684</v>
      </c>
      <c r="L2022" s="1" t="s">
        <v>11</v>
      </c>
    </row>
    <row r="2023" spans="1:12" s="5" customFormat="1" ht="20.100000000000001" customHeight="1">
      <c r="A2023" s="1" t="s">
        <v>6078</v>
      </c>
      <c r="B2023" s="1" t="s">
        <v>6079</v>
      </c>
      <c r="C2023" s="1" t="s">
        <v>5</v>
      </c>
      <c r="D2023" s="1" t="s">
        <v>5532</v>
      </c>
      <c r="E2023" s="1" t="s">
        <v>3499</v>
      </c>
      <c r="F2023" s="1" t="s">
        <v>6080</v>
      </c>
      <c r="G2023" s="1" t="s">
        <v>6075</v>
      </c>
      <c r="H2023" s="1"/>
      <c r="I2023" s="1"/>
      <c r="J2023" s="1" t="s">
        <v>6081</v>
      </c>
      <c r="K2023" s="1" t="s">
        <v>6029</v>
      </c>
      <c r="L2023" s="1" t="s">
        <v>11</v>
      </c>
    </row>
    <row r="2024" spans="1:12" s="5" customFormat="1" ht="20.100000000000001" customHeight="1">
      <c r="A2024" s="1" t="s">
        <v>6193</v>
      </c>
      <c r="B2024" s="1" t="s">
        <v>5629</v>
      </c>
      <c r="C2024" s="1" t="s">
        <v>5</v>
      </c>
      <c r="D2024" s="1" t="s">
        <v>5532</v>
      </c>
      <c r="E2024" s="1" t="s">
        <v>7</v>
      </c>
      <c r="F2024" s="1" t="s">
        <v>6194</v>
      </c>
      <c r="G2024" s="1" t="s">
        <v>19</v>
      </c>
      <c r="H2024" s="1"/>
      <c r="I2024" s="1"/>
      <c r="J2024" s="1" t="s">
        <v>20</v>
      </c>
      <c r="K2024" s="1" t="s">
        <v>19</v>
      </c>
      <c r="L2024" s="1" t="s">
        <v>11</v>
      </c>
    </row>
    <row r="2025" spans="1:12" s="5" customFormat="1" ht="20.100000000000001" customHeight="1">
      <c r="A2025" s="1" t="s">
        <v>6203</v>
      </c>
      <c r="B2025" s="1" t="s">
        <v>6204</v>
      </c>
      <c r="C2025" s="1" t="s">
        <v>5</v>
      </c>
      <c r="D2025" s="1" t="s">
        <v>5532</v>
      </c>
      <c r="E2025" s="1" t="s">
        <v>646</v>
      </c>
      <c r="F2025" s="1" t="s">
        <v>6205</v>
      </c>
      <c r="G2025" s="1" t="s">
        <v>6206</v>
      </c>
      <c r="H2025" s="1"/>
      <c r="I2025" s="1"/>
      <c r="J2025" s="1" t="s">
        <v>6207</v>
      </c>
      <c r="K2025" s="1" t="s">
        <v>6206</v>
      </c>
      <c r="L2025" s="1" t="s">
        <v>11</v>
      </c>
    </row>
    <row r="2026" spans="1:12" s="5" customFormat="1" ht="20.100000000000001" customHeight="1">
      <c r="A2026" s="1" t="s">
        <v>6247</v>
      </c>
      <c r="B2026" s="1" t="s">
        <v>15329</v>
      </c>
      <c r="C2026" s="1" t="s">
        <v>5</v>
      </c>
      <c r="D2026" s="1" t="s">
        <v>5532</v>
      </c>
      <c r="E2026" s="1" t="s">
        <v>50</v>
      </c>
      <c r="F2026" s="1" t="s">
        <v>6248</v>
      </c>
      <c r="G2026" s="1" t="s">
        <v>6249</v>
      </c>
      <c r="H2026" s="1"/>
      <c r="I2026" s="1"/>
      <c r="J2026" s="1" t="s">
        <v>6250</v>
      </c>
      <c r="K2026" s="1" t="s">
        <v>6249</v>
      </c>
      <c r="L2026" s="1" t="s">
        <v>11</v>
      </c>
    </row>
    <row r="2027" spans="1:12" s="5" customFormat="1" ht="20.100000000000001" customHeight="1">
      <c r="A2027" s="1" t="s">
        <v>6251</v>
      </c>
      <c r="B2027" s="1" t="s">
        <v>15330</v>
      </c>
      <c r="C2027" s="1" t="s">
        <v>5</v>
      </c>
      <c r="D2027" s="1" t="s">
        <v>5532</v>
      </c>
      <c r="E2027" s="1" t="s">
        <v>50</v>
      </c>
      <c r="F2027" s="1" t="s">
        <v>6252</v>
      </c>
      <c r="G2027" s="1" t="s">
        <v>6249</v>
      </c>
      <c r="H2027" s="1"/>
      <c r="I2027" s="1"/>
      <c r="J2027" s="1" t="s">
        <v>6253</v>
      </c>
      <c r="K2027" s="1" t="s">
        <v>6249</v>
      </c>
      <c r="L2027" s="1" t="s">
        <v>11</v>
      </c>
    </row>
    <row r="2028" spans="1:12" s="5" customFormat="1" ht="20.100000000000001" customHeight="1">
      <c r="A2028" s="1" t="s">
        <v>6254</v>
      </c>
      <c r="B2028" s="1" t="s">
        <v>6255</v>
      </c>
      <c r="C2028" s="1" t="s">
        <v>5</v>
      </c>
      <c r="D2028" s="1" t="s">
        <v>5532</v>
      </c>
      <c r="E2028" s="1" t="s">
        <v>646</v>
      </c>
      <c r="F2028" s="1" t="s">
        <v>6256</v>
      </c>
      <c r="G2028" s="1" t="s">
        <v>2381</v>
      </c>
      <c r="H2028" s="1" t="s">
        <v>6257</v>
      </c>
      <c r="I2028" s="1" t="s">
        <v>2381</v>
      </c>
      <c r="J2028" s="1" t="s">
        <v>6258</v>
      </c>
      <c r="K2028" s="1" t="s">
        <v>6259</v>
      </c>
      <c r="L2028" s="1" t="s">
        <v>11</v>
      </c>
    </row>
    <row r="2029" spans="1:12" s="5" customFormat="1" ht="20.100000000000001" customHeight="1">
      <c r="A2029" s="1" t="s">
        <v>6260</v>
      </c>
      <c r="B2029" s="1" t="s">
        <v>6261</v>
      </c>
      <c r="C2029" s="1" t="s">
        <v>5</v>
      </c>
      <c r="D2029" s="1" t="s">
        <v>5532</v>
      </c>
      <c r="E2029" s="1" t="s">
        <v>50</v>
      </c>
      <c r="F2029" s="1" t="s">
        <v>6262</v>
      </c>
      <c r="G2029" s="1" t="s">
        <v>6263</v>
      </c>
      <c r="H2029" s="1"/>
      <c r="I2029" s="1"/>
      <c r="J2029" s="1" t="s">
        <v>6264</v>
      </c>
      <c r="K2029" s="1" t="s">
        <v>6263</v>
      </c>
      <c r="L2029" s="1" t="s">
        <v>11</v>
      </c>
    </row>
    <row r="2030" spans="1:12" s="5" customFormat="1" ht="20.100000000000001" customHeight="1">
      <c r="A2030" s="1" t="s">
        <v>6326</v>
      </c>
      <c r="B2030" s="1" t="s">
        <v>6327</v>
      </c>
      <c r="C2030" s="1" t="s">
        <v>5</v>
      </c>
      <c r="D2030" s="1" t="s">
        <v>5532</v>
      </c>
      <c r="E2030" s="1" t="s">
        <v>646</v>
      </c>
      <c r="F2030" s="1" t="s">
        <v>6328</v>
      </c>
      <c r="G2030" s="1" t="s">
        <v>6324</v>
      </c>
      <c r="H2030" s="1"/>
      <c r="I2030" s="1"/>
      <c r="J2030" s="1" t="s">
        <v>6325</v>
      </c>
      <c r="K2030" s="1" t="s">
        <v>6324</v>
      </c>
      <c r="L2030" s="1" t="s">
        <v>11</v>
      </c>
    </row>
    <row r="2031" spans="1:12" s="5" customFormat="1" ht="20.100000000000001" customHeight="1">
      <c r="A2031" s="1" t="s">
        <v>6329</v>
      </c>
      <c r="B2031" s="1" t="s">
        <v>6330</v>
      </c>
      <c r="C2031" s="1" t="s">
        <v>5</v>
      </c>
      <c r="D2031" s="1" t="s">
        <v>5532</v>
      </c>
      <c r="E2031" s="1" t="s">
        <v>646</v>
      </c>
      <c r="F2031" s="1" t="s">
        <v>6331</v>
      </c>
      <c r="G2031" s="1" t="s">
        <v>6324</v>
      </c>
      <c r="H2031" s="1"/>
      <c r="I2031" s="1"/>
      <c r="J2031" s="1" t="s">
        <v>6325</v>
      </c>
      <c r="K2031" s="1" t="s">
        <v>6324</v>
      </c>
      <c r="L2031" s="1" t="s">
        <v>11</v>
      </c>
    </row>
    <row r="2032" spans="1:12" s="5" customFormat="1" ht="20.100000000000001" customHeight="1">
      <c r="A2032" s="1" t="s">
        <v>6343</v>
      </c>
      <c r="B2032" s="1" t="s">
        <v>15331</v>
      </c>
      <c r="C2032" s="1" t="s">
        <v>5</v>
      </c>
      <c r="D2032" s="1" t="s">
        <v>5532</v>
      </c>
      <c r="E2032" s="1" t="s">
        <v>50</v>
      </c>
      <c r="F2032" s="1" t="s">
        <v>6344</v>
      </c>
      <c r="G2032" s="1" t="s">
        <v>6345</v>
      </c>
      <c r="H2032" s="1"/>
      <c r="I2032" s="1"/>
      <c r="J2032" s="1" t="s">
        <v>6245</v>
      </c>
      <c r="K2032" s="1" t="s">
        <v>6246</v>
      </c>
      <c r="L2032" s="1" t="s">
        <v>11</v>
      </c>
    </row>
    <row r="2033" spans="1:12" s="5" customFormat="1" ht="20.100000000000001" customHeight="1">
      <c r="A2033" s="1" t="s">
        <v>6394</v>
      </c>
      <c r="B2033" s="1" t="s">
        <v>6395</v>
      </c>
      <c r="C2033" s="1" t="s">
        <v>5</v>
      </c>
      <c r="D2033" s="1" t="s">
        <v>5532</v>
      </c>
      <c r="E2033" s="1" t="s">
        <v>7</v>
      </c>
      <c r="F2033" s="1" t="s">
        <v>6396</v>
      </c>
      <c r="G2033" s="1" t="s">
        <v>814</v>
      </c>
      <c r="H2033" s="1" t="s">
        <v>6397</v>
      </c>
      <c r="I2033" s="1" t="s">
        <v>814</v>
      </c>
      <c r="J2033" s="1" t="s">
        <v>816</v>
      </c>
      <c r="K2033" s="1" t="s">
        <v>814</v>
      </c>
      <c r="L2033" s="1" t="s">
        <v>11</v>
      </c>
    </row>
    <row r="2034" spans="1:12" s="5" customFormat="1" ht="20.100000000000001" customHeight="1">
      <c r="A2034" s="1" t="s">
        <v>6449</v>
      </c>
      <c r="B2034" s="1" t="s">
        <v>6450</v>
      </c>
      <c r="C2034" s="1" t="s">
        <v>5</v>
      </c>
      <c r="D2034" s="1" t="s">
        <v>5532</v>
      </c>
      <c r="E2034" s="1" t="s">
        <v>646</v>
      </c>
      <c r="F2034" s="1" t="s">
        <v>6452</v>
      </c>
      <c r="G2034" s="1" t="s">
        <v>6451</v>
      </c>
      <c r="H2034" s="1" t="s">
        <v>6453</v>
      </c>
      <c r="I2034" s="1" t="s">
        <v>6451</v>
      </c>
      <c r="J2034" s="1" t="s">
        <v>6454</v>
      </c>
      <c r="K2034" s="1" t="s">
        <v>6455</v>
      </c>
      <c r="L2034" s="1" t="s">
        <v>11</v>
      </c>
    </row>
    <row r="2035" spans="1:12" s="5" customFormat="1" ht="20.100000000000001" customHeight="1">
      <c r="A2035" s="1" t="s">
        <v>6481</v>
      </c>
      <c r="B2035" s="1" t="s">
        <v>6482</v>
      </c>
      <c r="C2035" s="1" t="s">
        <v>5</v>
      </c>
      <c r="D2035" s="1" t="s">
        <v>5532</v>
      </c>
      <c r="E2035" s="1" t="s">
        <v>646</v>
      </c>
      <c r="F2035" s="1" t="s">
        <v>1668</v>
      </c>
      <c r="G2035" s="1" t="s">
        <v>6483</v>
      </c>
      <c r="H2035" s="1"/>
      <c r="I2035" s="1" t="s">
        <v>6483</v>
      </c>
      <c r="J2035" s="1" t="s">
        <v>6484</v>
      </c>
      <c r="K2035" s="1" t="s">
        <v>6483</v>
      </c>
      <c r="L2035" s="1" t="s">
        <v>11</v>
      </c>
    </row>
    <row r="2036" spans="1:12" s="5" customFormat="1" ht="20.100000000000001" customHeight="1">
      <c r="A2036" s="1" t="s">
        <v>6550</v>
      </c>
      <c r="B2036" s="1" t="s">
        <v>6551</v>
      </c>
      <c r="C2036" s="1" t="s">
        <v>5</v>
      </c>
      <c r="D2036" s="1" t="s">
        <v>5532</v>
      </c>
      <c r="E2036" s="1" t="s">
        <v>646</v>
      </c>
      <c r="F2036" s="1" t="s">
        <v>6552</v>
      </c>
      <c r="G2036" s="1" t="s">
        <v>6553</v>
      </c>
      <c r="H2036" s="1"/>
      <c r="I2036" s="1"/>
      <c r="J2036" s="1" t="s">
        <v>6554</v>
      </c>
      <c r="K2036" s="1" t="s">
        <v>6553</v>
      </c>
      <c r="L2036" s="1" t="s">
        <v>11</v>
      </c>
    </row>
    <row r="2037" spans="1:12" s="5" customFormat="1" ht="20.100000000000001" customHeight="1">
      <c r="A2037" s="1" t="s">
        <v>6573</v>
      </c>
      <c r="B2037" s="1" t="s">
        <v>6574</v>
      </c>
      <c r="C2037" s="1" t="s">
        <v>5</v>
      </c>
      <c r="D2037" s="1" t="s">
        <v>5532</v>
      </c>
      <c r="E2037" s="1" t="s">
        <v>646</v>
      </c>
      <c r="F2037" s="1" t="s">
        <v>6575</v>
      </c>
      <c r="G2037" s="1" t="s">
        <v>6553</v>
      </c>
      <c r="H2037" s="1"/>
      <c r="I2037" s="1"/>
      <c r="J2037" s="1" t="s">
        <v>6576</v>
      </c>
      <c r="K2037" s="1" t="s">
        <v>6553</v>
      </c>
      <c r="L2037" s="1" t="s">
        <v>11</v>
      </c>
    </row>
    <row r="2038" spans="1:12" s="5" customFormat="1" ht="20.100000000000001" customHeight="1">
      <c r="A2038" s="1" t="s">
        <v>6613</v>
      </c>
      <c r="B2038" s="1" t="s">
        <v>6614</v>
      </c>
      <c r="C2038" s="1" t="s">
        <v>5</v>
      </c>
      <c r="D2038" s="1" t="s">
        <v>5532</v>
      </c>
      <c r="E2038" s="1" t="s">
        <v>646</v>
      </c>
      <c r="F2038" s="1" t="s">
        <v>6615</v>
      </c>
      <c r="G2038" s="1" t="s">
        <v>6616</v>
      </c>
      <c r="H2038" s="1"/>
      <c r="I2038" s="1"/>
      <c r="J2038" s="1" t="s">
        <v>6617</v>
      </c>
      <c r="K2038" s="1" t="s">
        <v>6553</v>
      </c>
      <c r="L2038" s="1" t="s">
        <v>11</v>
      </c>
    </row>
    <row r="2039" spans="1:12" s="5" customFormat="1" ht="20.100000000000001" customHeight="1">
      <c r="A2039" s="1" t="s">
        <v>6656</v>
      </c>
      <c r="B2039" s="1" t="s">
        <v>6657</v>
      </c>
      <c r="C2039" s="1" t="s">
        <v>5</v>
      </c>
      <c r="D2039" s="1" t="s">
        <v>5532</v>
      </c>
      <c r="E2039" s="1" t="s">
        <v>646</v>
      </c>
      <c r="F2039" s="1" t="s">
        <v>6658</v>
      </c>
      <c r="G2039" s="1" t="s">
        <v>2104</v>
      </c>
      <c r="H2039" s="1" t="s">
        <v>6659</v>
      </c>
      <c r="I2039" s="1" t="s">
        <v>2104</v>
      </c>
      <c r="J2039" s="1" t="s">
        <v>2105</v>
      </c>
      <c r="K2039" s="1" t="s">
        <v>2104</v>
      </c>
      <c r="L2039" s="1" t="s">
        <v>11</v>
      </c>
    </row>
    <row r="2040" spans="1:12" s="5" customFormat="1" ht="20.100000000000001" customHeight="1">
      <c r="A2040" s="1" t="s">
        <v>6669</v>
      </c>
      <c r="B2040" s="1" t="s">
        <v>6670</v>
      </c>
      <c r="C2040" s="1" t="s">
        <v>5</v>
      </c>
      <c r="D2040" s="1" t="s">
        <v>5532</v>
      </c>
      <c r="E2040" s="1" t="s">
        <v>50</v>
      </c>
      <c r="F2040" s="1" t="s">
        <v>6671</v>
      </c>
      <c r="G2040" s="1" t="s">
        <v>6618</v>
      </c>
      <c r="H2040" s="1"/>
      <c r="I2040" s="1"/>
      <c r="J2040" s="1" t="s">
        <v>6672</v>
      </c>
      <c r="K2040" s="1" t="s">
        <v>6618</v>
      </c>
      <c r="L2040" s="1" t="s">
        <v>11</v>
      </c>
    </row>
    <row r="2041" spans="1:12" s="5" customFormat="1" ht="20.100000000000001" customHeight="1">
      <c r="A2041" s="1" t="s">
        <v>5550</v>
      </c>
      <c r="B2041" s="1" t="s">
        <v>5551</v>
      </c>
      <c r="C2041" s="1" t="s">
        <v>5</v>
      </c>
      <c r="D2041" s="1" t="s">
        <v>5532</v>
      </c>
      <c r="E2041" s="1" t="s">
        <v>36</v>
      </c>
      <c r="F2041" s="1" t="s">
        <v>5552</v>
      </c>
      <c r="G2041" s="1" t="s">
        <v>141</v>
      </c>
      <c r="H2041" s="1"/>
      <c r="I2041" s="1"/>
      <c r="J2041" s="1" t="s">
        <v>142</v>
      </c>
      <c r="K2041" s="1" t="s">
        <v>141</v>
      </c>
      <c r="L2041" s="1" t="s">
        <v>12</v>
      </c>
    </row>
    <row r="2042" spans="1:12" s="5" customFormat="1" ht="20.100000000000001" customHeight="1">
      <c r="A2042" s="1" t="s">
        <v>5576</v>
      </c>
      <c r="B2042" s="1" t="s">
        <v>5577</v>
      </c>
      <c r="C2042" s="1" t="s">
        <v>5</v>
      </c>
      <c r="D2042" s="1" t="s">
        <v>5532</v>
      </c>
      <c r="E2042" s="1" t="s">
        <v>126</v>
      </c>
      <c r="F2042" s="1" t="s">
        <v>5578</v>
      </c>
      <c r="G2042" s="1" t="s">
        <v>360</v>
      </c>
      <c r="H2042" s="1"/>
      <c r="I2042" s="1"/>
      <c r="J2042" s="1" t="s">
        <v>361</v>
      </c>
      <c r="K2042" s="1" t="s">
        <v>360</v>
      </c>
      <c r="L2042" s="1" t="s">
        <v>12</v>
      </c>
    </row>
    <row r="2043" spans="1:12" s="5" customFormat="1" ht="20.100000000000001" customHeight="1">
      <c r="A2043" s="1" t="s">
        <v>5591</v>
      </c>
      <c r="B2043" s="1" t="s">
        <v>5592</v>
      </c>
      <c r="C2043" s="1" t="s">
        <v>5</v>
      </c>
      <c r="D2043" s="1" t="s">
        <v>5532</v>
      </c>
      <c r="E2043" s="1" t="s">
        <v>24</v>
      </c>
      <c r="F2043" s="1" t="s">
        <v>5593</v>
      </c>
      <c r="G2043" s="1" t="s">
        <v>500</v>
      </c>
      <c r="H2043" s="1"/>
      <c r="I2043" s="1"/>
      <c r="J2043" s="1" t="s">
        <v>503</v>
      </c>
      <c r="K2043" s="1" t="s">
        <v>500</v>
      </c>
      <c r="L2043" s="1" t="s">
        <v>12</v>
      </c>
    </row>
    <row r="2044" spans="1:12" s="5" customFormat="1" ht="20.100000000000001" customHeight="1">
      <c r="A2044" s="1" t="s">
        <v>5634</v>
      </c>
      <c r="B2044" s="1" t="s">
        <v>5635</v>
      </c>
      <c r="C2044" s="1" t="s">
        <v>5</v>
      </c>
      <c r="D2044" s="1" t="s">
        <v>5532</v>
      </c>
      <c r="E2044" s="1" t="s">
        <v>126</v>
      </c>
      <c r="F2044" s="1" t="s">
        <v>5636</v>
      </c>
      <c r="G2044" s="1" t="s">
        <v>5623</v>
      </c>
      <c r="H2044" s="1"/>
      <c r="I2044" s="1"/>
      <c r="J2044" s="1" t="s">
        <v>5625</v>
      </c>
      <c r="K2044" s="1" t="s">
        <v>5623</v>
      </c>
      <c r="L2044" s="1" t="s">
        <v>12</v>
      </c>
    </row>
    <row r="2045" spans="1:12" s="5" customFormat="1" ht="20.100000000000001" customHeight="1">
      <c r="A2045" s="1" t="s">
        <v>5649</v>
      </c>
      <c r="B2045" s="1" t="s">
        <v>5650</v>
      </c>
      <c r="C2045" s="1" t="s">
        <v>5</v>
      </c>
      <c r="D2045" s="1" t="s">
        <v>5532</v>
      </c>
      <c r="E2045" s="1" t="s">
        <v>36</v>
      </c>
      <c r="F2045" s="1" t="s">
        <v>5651</v>
      </c>
      <c r="G2045" s="1" t="s">
        <v>1306</v>
      </c>
      <c r="H2045" s="1"/>
      <c r="I2045" s="1"/>
      <c r="J2045" s="1" t="s">
        <v>5620</v>
      </c>
      <c r="K2045" s="1" t="s">
        <v>1306</v>
      </c>
      <c r="L2045" s="1" t="s">
        <v>12</v>
      </c>
    </row>
    <row r="2046" spans="1:12" s="5" customFormat="1" ht="20.100000000000001" customHeight="1">
      <c r="A2046" s="1" t="s">
        <v>5661</v>
      </c>
      <c r="B2046" s="1" t="s">
        <v>5662</v>
      </c>
      <c r="C2046" s="1" t="s">
        <v>5</v>
      </c>
      <c r="D2046" s="1" t="s">
        <v>5532</v>
      </c>
      <c r="E2046" s="1" t="s">
        <v>24</v>
      </c>
      <c r="F2046" s="1" t="s">
        <v>5663</v>
      </c>
      <c r="G2046" s="1" t="s">
        <v>5658</v>
      </c>
      <c r="H2046" s="1"/>
      <c r="I2046" s="1"/>
      <c r="J2046" s="1" t="s">
        <v>5659</v>
      </c>
      <c r="K2046" s="1" t="s">
        <v>5660</v>
      </c>
      <c r="L2046" s="1" t="s">
        <v>12</v>
      </c>
    </row>
    <row r="2047" spans="1:12" s="5" customFormat="1" ht="20.100000000000001" customHeight="1">
      <c r="A2047" s="1" t="s">
        <v>5701</v>
      </c>
      <c r="B2047" s="1" t="s">
        <v>5702</v>
      </c>
      <c r="C2047" s="1" t="s">
        <v>5</v>
      </c>
      <c r="D2047" s="1" t="s">
        <v>5532</v>
      </c>
      <c r="E2047" s="1" t="s">
        <v>776</v>
      </c>
      <c r="F2047" s="1" t="s">
        <v>5703</v>
      </c>
      <c r="G2047" s="1" t="s">
        <v>1389</v>
      </c>
      <c r="H2047" s="1"/>
      <c r="I2047" s="1"/>
      <c r="J2047" s="1" t="s">
        <v>1394</v>
      </c>
      <c r="K2047" s="1" t="s">
        <v>1389</v>
      </c>
      <c r="L2047" s="1" t="s">
        <v>12</v>
      </c>
    </row>
    <row r="2048" spans="1:12" s="5" customFormat="1" ht="20.100000000000001" customHeight="1">
      <c r="A2048" s="1" t="s">
        <v>5712</v>
      </c>
      <c r="B2048" s="1" t="s">
        <v>5713</v>
      </c>
      <c r="C2048" s="1" t="s">
        <v>5</v>
      </c>
      <c r="D2048" s="1" t="s">
        <v>5532</v>
      </c>
      <c r="E2048" s="1" t="s">
        <v>36</v>
      </c>
      <c r="F2048" s="1" t="s">
        <v>5714</v>
      </c>
      <c r="G2048" s="1" t="s">
        <v>5715</v>
      </c>
      <c r="H2048" s="1"/>
      <c r="I2048" s="1"/>
      <c r="J2048" s="1" t="s">
        <v>5716</v>
      </c>
      <c r="K2048" s="1" t="s">
        <v>5715</v>
      </c>
      <c r="L2048" s="1" t="s">
        <v>12</v>
      </c>
    </row>
    <row r="2049" spans="1:12" s="5" customFormat="1" ht="20.100000000000001" customHeight="1">
      <c r="A2049" s="1" t="s">
        <v>5722</v>
      </c>
      <c r="B2049" s="1" t="s">
        <v>5723</v>
      </c>
      <c r="C2049" s="1" t="s">
        <v>5</v>
      </c>
      <c r="D2049" s="1" t="s">
        <v>5532</v>
      </c>
      <c r="E2049" s="1" t="s">
        <v>776</v>
      </c>
      <c r="F2049" s="1" t="s">
        <v>5724</v>
      </c>
      <c r="G2049" s="1" t="s">
        <v>5720</v>
      </c>
      <c r="H2049" s="1"/>
      <c r="I2049" s="1"/>
      <c r="J2049" s="1" t="s">
        <v>5725</v>
      </c>
      <c r="K2049" s="1" t="s">
        <v>5720</v>
      </c>
      <c r="L2049" s="1" t="s">
        <v>12</v>
      </c>
    </row>
    <row r="2050" spans="1:12" s="5" customFormat="1" ht="20.100000000000001" customHeight="1">
      <c r="A2050" s="1" t="s">
        <v>5735</v>
      </c>
      <c r="B2050" s="1" t="s">
        <v>5736</v>
      </c>
      <c r="C2050" s="1" t="s">
        <v>5</v>
      </c>
      <c r="D2050" s="1" t="s">
        <v>5532</v>
      </c>
      <c r="E2050" s="1" t="s">
        <v>776</v>
      </c>
      <c r="F2050" s="1" t="s">
        <v>5737</v>
      </c>
      <c r="G2050" s="1" t="s">
        <v>5720</v>
      </c>
      <c r="H2050" s="1"/>
      <c r="I2050" s="1"/>
      <c r="J2050" s="1" t="s">
        <v>5738</v>
      </c>
      <c r="K2050" s="1" t="s">
        <v>5720</v>
      </c>
      <c r="L2050" s="1" t="s">
        <v>12</v>
      </c>
    </row>
    <row r="2051" spans="1:12" s="5" customFormat="1" ht="20.100000000000001" customHeight="1">
      <c r="A2051" s="1" t="s">
        <v>5755</v>
      </c>
      <c r="B2051" s="1" t="s">
        <v>5756</v>
      </c>
      <c r="C2051" s="1" t="s">
        <v>5</v>
      </c>
      <c r="D2051" s="1" t="s">
        <v>5532</v>
      </c>
      <c r="E2051" s="1" t="s">
        <v>776</v>
      </c>
      <c r="F2051" s="1" t="s">
        <v>5757</v>
      </c>
      <c r="G2051" s="1" t="s">
        <v>5758</v>
      </c>
      <c r="H2051" s="1"/>
      <c r="I2051" s="1"/>
      <c r="J2051" s="1" t="s">
        <v>5759</v>
      </c>
      <c r="K2051" s="1" t="s">
        <v>5760</v>
      </c>
      <c r="L2051" s="1" t="s">
        <v>12</v>
      </c>
    </row>
    <row r="2052" spans="1:12" s="5" customFormat="1" ht="20.100000000000001" customHeight="1">
      <c r="A2052" s="1" t="s">
        <v>5774</v>
      </c>
      <c r="B2052" s="1" t="s">
        <v>5775</v>
      </c>
      <c r="C2052" s="1" t="s">
        <v>5</v>
      </c>
      <c r="D2052" s="1" t="s">
        <v>5532</v>
      </c>
      <c r="E2052" s="1" t="s">
        <v>592</v>
      </c>
      <c r="F2052" s="1" t="s">
        <v>3423</v>
      </c>
      <c r="G2052" s="1" t="s">
        <v>3418</v>
      </c>
      <c r="H2052" s="1"/>
      <c r="I2052" s="1"/>
      <c r="J2052" s="1" t="s">
        <v>3431</v>
      </c>
      <c r="K2052" s="1" t="s">
        <v>3418</v>
      </c>
      <c r="L2052" s="1" t="s">
        <v>12</v>
      </c>
    </row>
    <row r="2053" spans="1:12" s="5" customFormat="1" ht="20.100000000000001" customHeight="1">
      <c r="A2053" s="1" t="s">
        <v>5778</v>
      </c>
      <c r="B2053" s="1" t="s">
        <v>5779</v>
      </c>
      <c r="C2053" s="1" t="s">
        <v>5</v>
      </c>
      <c r="D2053" s="1" t="s">
        <v>5532</v>
      </c>
      <c r="E2053" s="1" t="s">
        <v>592</v>
      </c>
      <c r="F2053" s="1" t="s">
        <v>3434</v>
      </c>
      <c r="G2053" s="1" t="s">
        <v>3418</v>
      </c>
      <c r="H2053" s="1"/>
      <c r="I2053" s="1"/>
      <c r="J2053" s="1" t="s">
        <v>3431</v>
      </c>
      <c r="K2053" s="1" t="s">
        <v>3418</v>
      </c>
      <c r="L2053" s="1" t="s">
        <v>12</v>
      </c>
    </row>
    <row r="2054" spans="1:12" s="5" customFormat="1" ht="20.100000000000001" customHeight="1">
      <c r="A2054" s="1" t="s">
        <v>5789</v>
      </c>
      <c r="B2054" s="1" t="s">
        <v>74</v>
      </c>
      <c r="C2054" s="1" t="s">
        <v>5</v>
      </c>
      <c r="D2054" s="1" t="s">
        <v>5532</v>
      </c>
      <c r="E2054" s="1" t="s">
        <v>3499</v>
      </c>
      <c r="F2054" s="1" t="s">
        <v>5790</v>
      </c>
      <c r="G2054" s="1" t="s">
        <v>3500</v>
      </c>
      <c r="H2054" s="1"/>
      <c r="I2054" s="1"/>
      <c r="J2054" s="1" t="s">
        <v>3502</v>
      </c>
      <c r="K2054" s="1" t="s">
        <v>3500</v>
      </c>
      <c r="L2054" s="1" t="s">
        <v>12</v>
      </c>
    </row>
    <row r="2055" spans="1:12" s="5" customFormat="1" ht="20.100000000000001" customHeight="1">
      <c r="A2055" s="1" t="s">
        <v>5798</v>
      </c>
      <c r="B2055" s="1" t="s">
        <v>5799</v>
      </c>
      <c r="C2055" s="1" t="s">
        <v>5</v>
      </c>
      <c r="D2055" s="1" t="s">
        <v>5532</v>
      </c>
      <c r="E2055" s="1" t="s">
        <v>592</v>
      </c>
      <c r="F2055" s="1" t="s">
        <v>5800</v>
      </c>
      <c r="G2055" s="1" t="s">
        <v>5801</v>
      </c>
      <c r="H2055" s="1"/>
      <c r="I2055" s="1"/>
      <c r="J2055" s="1" t="s">
        <v>5802</v>
      </c>
      <c r="K2055" s="1" t="s">
        <v>5801</v>
      </c>
      <c r="L2055" s="1" t="s">
        <v>12</v>
      </c>
    </row>
    <row r="2056" spans="1:12" s="5" customFormat="1" ht="20.100000000000001" customHeight="1">
      <c r="A2056" s="1" t="s">
        <v>5807</v>
      </c>
      <c r="B2056" s="1" t="s">
        <v>5808</v>
      </c>
      <c r="C2056" s="1" t="s">
        <v>5</v>
      </c>
      <c r="D2056" s="1" t="s">
        <v>5532</v>
      </c>
      <c r="E2056" s="1" t="s">
        <v>3499</v>
      </c>
      <c r="F2056" s="1" t="s">
        <v>5809</v>
      </c>
      <c r="G2056" s="1" t="s">
        <v>3572</v>
      </c>
      <c r="H2056" s="1"/>
      <c r="I2056" s="1"/>
      <c r="J2056" s="1" t="s">
        <v>5806</v>
      </c>
      <c r="K2056" s="1" t="s">
        <v>3572</v>
      </c>
      <c r="L2056" s="1" t="s">
        <v>12</v>
      </c>
    </row>
    <row r="2057" spans="1:12" s="5" customFormat="1" ht="20.100000000000001" customHeight="1">
      <c r="A2057" s="1" t="s">
        <v>5810</v>
      </c>
      <c r="B2057" s="1" t="s">
        <v>5811</v>
      </c>
      <c r="C2057" s="1" t="s">
        <v>5</v>
      </c>
      <c r="D2057" s="1" t="s">
        <v>5532</v>
      </c>
      <c r="E2057" s="1" t="s">
        <v>3499</v>
      </c>
      <c r="F2057" s="1" t="s">
        <v>5812</v>
      </c>
      <c r="G2057" s="1" t="s">
        <v>3572</v>
      </c>
      <c r="H2057" s="1"/>
      <c r="I2057" s="1"/>
      <c r="J2057" s="1" t="s">
        <v>5806</v>
      </c>
      <c r="K2057" s="1" t="s">
        <v>3572</v>
      </c>
      <c r="L2057" s="1" t="s">
        <v>12</v>
      </c>
    </row>
    <row r="2058" spans="1:12" s="5" customFormat="1" ht="20.100000000000001" customHeight="1">
      <c r="A2058" s="1" t="s">
        <v>5818</v>
      </c>
      <c r="B2058" s="1" t="s">
        <v>5819</v>
      </c>
      <c r="C2058" s="1" t="s">
        <v>5</v>
      </c>
      <c r="D2058" s="1" t="s">
        <v>5532</v>
      </c>
      <c r="E2058" s="1" t="s">
        <v>3499</v>
      </c>
      <c r="F2058" s="1" t="s">
        <v>5820</v>
      </c>
      <c r="G2058" s="1" t="s">
        <v>3572</v>
      </c>
      <c r="H2058" s="1"/>
      <c r="I2058" s="1"/>
      <c r="J2058" s="1" t="s">
        <v>5806</v>
      </c>
      <c r="K2058" s="1" t="s">
        <v>3572</v>
      </c>
      <c r="L2058" s="1" t="s">
        <v>12</v>
      </c>
    </row>
    <row r="2059" spans="1:12" s="5" customFormat="1" ht="20.100000000000001" customHeight="1">
      <c r="A2059" s="1" t="s">
        <v>5821</v>
      </c>
      <c r="B2059" s="1" t="s">
        <v>5822</v>
      </c>
      <c r="C2059" s="1" t="s">
        <v>5</v>
      </c>
      <c r="D2059" s="1" t="s">
        <v>5532</v>
      </c>
      <c r="E2059" s="1" t="s">
        <v>3499</v>
      </c>
      <c r="F2059" s="1" t="s">
        <v>5823</v>
      </c>
      <c r="G2059" s="1" t="s">
        <v>3572</v>
      </c>
      <c r="H2059" s="1"/>
      <c r="I2059" s="1"/>
      <c r="J2059" s="1" t="s">
        <v>5806</v>
      </c>
      <c r="K2059" s="1" t="s">
        <v>3572</v>
      </c>
      <c r="L2059" s="1" t="s">
        <v>12</v>
      </c>
    </row>
    <row r="2060" spans="1:12" s="5" customFormat="1" ht="20.100000000000001" customHeight="1">
      <c r="A2060" s="1" t="s">
        <v>5833</v>
      </c>
      <c r="B2060" s="1" t="s">
        <v>5834</v>
      </c>
      <c r="C2060" s="1" t="s">
        <v>5</v>
      </c>
      <c r="D2060" s="1" t="s">
        <v>5532</v>
      </c>
      <c r="E2060" s="1" t="s">
        <v>3499</v>
      </c>
      <c r="F2060" s="1" t="s">
        <v>5835</v>
      </c>
      <c r="G2060" s="1" t="s">
        <v>3572</v>
      </c>
      <c r="H2060" s="1"/>
      <c r="I2060" s="1"/>
      <c r="J2060" s="1" t="s">
        <v>5806</v>
      </c>
      <c r="K2060" s="1" t="s">
        <v>3572</v>
      </c>
      <c r="L2060" s="1" t="s">
        <v>12</v>
      </c>
    </row>
    <row r="2061" spans="1:12" s="5" customFormat="1" ht="20.100000000000001" customHeight="1">
      <c r="A2061" s="1" t="s">
        <v>5851</v>
      </c>
      <c r="B2061" s="1" t="s">
        <v>5852</v>
      </c>
      <c r="C2061" s="1" t="s">
        <v>5</v>
      </c>
      <c r="D2061" s="1" t="s">
        <v>5532</v>
      </c>
      <c r="E2061" s="1" t="s">
        <v>592</v>
      </c>
      <c r="F2061" s="1" t="s">
        <v>5853</v>
      </c>
      <c r="G2061" s="1" t="s">
        <v>5854</v>
      </c>
      <c r="H2061" s="1"/>
      <c r="I2061" s="1"/>
      <c r="J2061" s="1" t="s">
        <v>5855</v>
      </c>
      <c r="K2061" s="1" t="s">
        <v>5854</v>
      </c>
      <c r="L2061" s="1" t="s">
        <v>12</v>
      </c>
    </row>
    <row r="2062" spans="1:12" s="5" customFormat="1" ht="20.100000000000001" customHeight="1">
      <c r="A2062" s="1" t="s">
        <v>5881</v>
      </c>
      <c r="B2062" s="1" t="s">
        <v>5882</v>
      </c>
      <c r="C2062" s="1" t="s">
        <v>5</v>
      </c>
      <c r="D2062" s="1" t="s">
        <v>5532</v>
      </c>
      <c r="E2062" s="1" t="s">
        <v>3499</v>
      </c>
      <c r="F2062" s="1" t="s">
        <v>5883</v>
      </c>
      <c r="G2062" s="1" t="s">
        <v>5863</v>
      </c>
      <c r="H2062" s="1"/>
      <c r="I2062" s="1"/>
      <c r="J2062" s="1" t="s">
        <v>5868</v>
      </c>
      <c r="K2062" s="1" t="s">
        <v>5863</v>
      </c>
      <c r="L2062" s="1" t="s">
        <v>12</v>
      </c>
    </row>
    <row r="2063" spans="1:12" s="5" customFormat="1" ht="20.100000000000001" customHeight="1">
      <c r="A2063" s="1" t="s">
        <v>5905</v>
      </c>
      <c r="B2063" s="1" t="s">
        <v>5906</v>
      </c>
      <c r="C2063" s="1" t="s">
        <v>5</v>
      </c>
      <c r="D2063" s="1" t="s">
        <v>5532</v>
      </c>
      <c r="E2063" s="1" t="s">
        <v>3499</v>
      </c>
      <c r="F2063" s="1" t="s">
        <v>5907</v>
      </c>
      <c r="G2063" s="1" t="s">
        <v>5863</v>
      </c>
      <c r="H2063" s="1"/>
      <c r="I2063" s="1"/>
      <c r="J2063" s="1" t="s">
        <v>4205</v>
      </c>
      <c r="K2063" s="1" t="s">
        <v>5863</v>
      </c>
      <c r="L2063" s="1" t="s">
        <v>12</v>
      </c>
    </row>
    <row r="2064" spans="1:12" s="5" customFormat="1" ht="20.100000000000001" customHeight="1">
      <c r="A2064" s="1" t="s">
        <v>5914</v>
      </c>
      <c r="B2064" s="1" t="s">
        <v>5915</v>
      </c>
      <c r="C2064" s="1" t="s">
        <v>5</v>
      </c>
      <c r="D2064" s="1" t="s">
        <v>5532</v>
      </c>
      <c r="E2064" s="1" t="s">
        <v>3499</v>
      </c>
      <c r="F2064" s="1" t="s">
        <v>5916</v>
      </c>
      <c r="G2064" s="1" t="s">
        <v>5863</v>
      </c>
      <c r="H2064" s="1"/>
      <c r="I2064" s="1"/>
      <c r="J2064" s="1" t="s">
        <v>4205</v>
      </c>
      <c r="K2064" s="1" t="s">
        <v>5863</v>
      </c>
      <c r="L2064" s="1" t="s">
        <v>12</v>
      </c>
    </row>
    <row r="2065" spans="1:12" s="5" customFormat="1" ht="20.100000000000001" customHeight="1">
      <c r="A2065" s="1" t="s">
        <v>5917</v>
      </c>
      <c r="B2065" s="1" t="s">
        <v>5918</v>
      </c>
      <c r="C2065" s="1" t="s">
        <v>5</v>
      </c>
      <c r="D2065" s="1" t="s">
        <v>5532</v>
      </c>
      <c r="E2065" s="1" t="s">
        <v>3499</v>
      </c>
      <c r="F2065" s="1" t="s">
        <v>5919</v>
      </c>
      <c r="G2065" s="1" t="s">
        <v>5902</v>
      </c>
      <c r="H2065" s="1"/>
      <c r="I2065" s="1"/>
      <c r="J2065" s="1" t="s">
        <v>5904</v>
      </c>
      <c r="K2065" s="1" t="s">
        <v>5902</v>
      </c>
      <c r="L2065" s="1" t="s">
        <v>12</v>
      </c>
    </row>
    <row r="2066" spans="1:12" s="5" customFormat="1" ht="20.100000000000001" customHeight="1">
      <c r="A2066" s="1" t="s">
        <v>5942</v>
      </c>
      <c r="B2066" s="1" t="s">
        <v>2636</v>
      </c>
      <c r="C2066" s="1" t="s">
        <v>5</v>
      </c>
      <c r="D2066" s="1" t="s">
        <v>5532</v>
      </c>
      <c r="E2066" s="1" t="s">
        <v>3499</v>
      </c>
      <c r="F2066" s="1" t="s">
        <v>5943</v>
      </c>
      <c r="G2066" s="1" t="s">
        <v>5902</v>
      </c>
      <c r="H2066" s="1"/>
      <c r="I2066" s="1"/>
      <c r="J2066" s="1" t="s">
        <v>5904</v>
      </c>
      <c r="K2066" s="1" t="s">
        <v>5902</v>
      </c>
      <c r="L2066" s="1" t="s">
        <v>12</v>
      </c>
    </row>
    <row r="2067" spans="1:12" s="5" customFormat="1" ht="20.100000000000001" customHeight="1">
      <c r="A2067" s="1" t="s">
        <v>5960</v>
      </c>
      <c r="B2067" s="1" t="s">
        <v>5961</v>
      </c>
      <c r="C2067" s="1" t="s">
        <v>5</v>
      </c>
      <c r="D2067" s="1" t="s">
        <v>5532</v>
      </c>
      <c r="E2067" s="1" t="s">
        <v>3499</v>
      </c>
      <c r="F2067" s="1" t="s">
        <v>5962</v>
      </c>
      <c r="G2067" s="1" t="s">
        <v>5953</v>
      </c>
      <c r="H2067" s="1"/>
      <c r="I2067" s="1"/>
      <c r="J2067" s="1" t="s">
        <v>5954</v>
      </c>
      <c r="K2067" s="1" t="s">
        <v>5953</v>
      </c>
      <c r="L2067" s="1" t="s">
        <v>12</v>
      </c>
    </row>
    <row r="2068" spans="1:12" s="5" customFormat="1" ht="20.100000000000001" customHeight="1">
      <c r="A2068" s="1" t="s">
        <v>5978</v>
      </c>
      <c r="B2068" s="1" t="s">
        <v>5979</v>
      </c>
      <c r="C2068" s="1" t="s">
        <v>5</v>
      </c>
      <c r="D2068" s="1" t="s">
        <v>5532</v>
      </c>
      <c r="E2068" s="1" t="s">
        <v>3499</v>
      </c>
      <c r="F2068" s="1" t="s">
        <v>5979</v>
      </c>
      <c r="G2068" s="1" t="s">
        <v>5953</v>
      </c>
      <c r="H2068" s="1"/>
      <c r="I2068" s="1"/>
      <c r="J2068" s="1" t="s">
        <v>5954</v>
      </c>
      <c r="K2068" s="1" t="s">
        <v>5953</v>
      </c>
      <c r="L2068" s="1" t="s">
        <v>12</v>
      </c>
    </row>
    <row r="2069" spans="1:12" s="5" customFormat="1" ht="20.100000000000001" customHeight="1">
      <c r="A2069" s="1" t="s">
        <v>5985</v>
      </c>
      <c r="B2069" s="1" t="s">
        <v>1688</v>
      </c>
      <c r="C2069" s="1" t="s">
        <v>5</v>
      </c>
      <c r="D2069" s="1" t="s">
        <v>5532</v>
      </c>
      <c r="E2069" s="1" t="s">
        <v>3499</v>
      </c>
      <c r="F2069" s="1" t="s">
        <v>5986</v>
      </c>
      <c r="G2069" s="1" t="s">
        <v>5953</v>
      </c>
      <c r="H2069" s="1"/>
      <c r="I2069" s="1"/>
      <c r="J2069" s="1" t="s">
        <v>5954</v>
      </c>
      <c r="K2069" s="1" t="s">
        <v>5953</v>
      </c>
      <c r="L2069" s="1" t="s">
        <v>12</v>
      </c>
    </row>
    <row r="2070" spans="1:12" s="5" customFormat="1" ht="20.100000000000001" customHeight="1">
      <c r="A2070" s="1" t="s">
        <v>6004</v>
      </c>
      <c r="B2070" s="1" t="s">
        <v>6005</v>
      </c>
      <c r="C2070" s="1" t="s">
        <v>5</v>
      </c>
      <c r="D2070" s="1" t="s">
        <v>5532</v>
      </c>
      <c r="E2070" s="1" t="s">
        <v>3499</v>
      </c>
      <c r="F2070" s="1" t="s">
        <v>6006</v>
      </c>
      <c r="G2070" s="1" t="s">
        <v>6000</v>
      </c>
      <c r="H2070" s="1"/>
      <c r="I2070" s="1"/>
      <c r="J2070" s="1" t="s">
        <v>6002</v>
      </c>
      <c r="K2070" s="1" t="s">
        <v>6003</v>
      </c>
      <c r="L2070" s="1" t="s">
        <v>12</v>
      </c>
    </row>
    <row r="2071" spans="1:12" s="5" customFormat="1" ht="20.100000000000001" customHeight="1">
      <c r="A2071" s="1" t="s">
        <v>6007</v>
      </c>
      <c r="B2071" s="1" t="s">
        <v>6008</v>
      </c>
      <c r="C2071" s="1" t="s">
        <v>5</v>
      </c>
      <c r="D2071" s="1" t="s">
        <v>5532</v>
      </c>
      <c r="E2071" s="1" t="s">
        <v>3499</v>
      </c>
      <c r="F2071" s="1" t="s">
        <v>6009</v>
      </c>
      <c r="G2071" s="1" t="s">
        <v>3684</v>
      </c>
      <c r="H2071" s="1"/>
      <c r="I2071" s="1"/>
      <c r="J2071" s="1" t="s">
        <v>6010</v>
      </c>
      <c r="K2071" s="1" t="s">
        <v>3684</v>
      </c>
      <c r="L2071" s="1" t="s">
        <v>12</v>
      </c>
    </row>
    <row r="2072" spans="1:12" s="5" customFormat="1" ht="20.100000000000001" customHeight="1">
      <c r="A2072" s="1" t="s">
        <v>6037</v>
      </c>
      <c r="B2072" s="1" t="s">
        <v>6038</v>
      </c>
      <c r="C2072" s="1" t="s">
        <v>5</v>
      </c>
      <c r="D2072" s="1" t="s">
        <v>5532</v>
      </c>
      <c r="E2072" s="1" t="s">
        <v>3499</v>
      </c>
      <c r="F2072" s="1" t="s">
        <v>6039</v>
      </c>
      <c r="G2072" s="1" t="s">
        <v>6000</v>
      </c>
      <c r="H2072" s="1"/>
      <c r="I2072" s="1"/>
      <c r="J2072" s="1" t="s">
        <v>6040</v>
      </c>
      <c r="K2072" s="1" t="s">
        <v>15332</v>
      </c>
      <c r="L2072" s="1" t="s">
        <v>12</v>
      </c>
    </row>
    <row r="2073" spans="1:12" s="5" customFormat="1" ht="20.100000000000001" customHeight="1">
      <c r="A2073" s="1" t="s">
        <v>6044</v>
      </c>
      <c r="B2073" s="1" t="s">
        <v>6045</v>
      </c>
      <c r="C2073" s="1" t="s">
        <v>5</v>
      </c>
      <c r="D2073" s="1" t="s">
        <v>5532</v>
      </c>
      <c r="E2073" s="1" t="s">
        <v>3499</v>
      </c>
      <c r="F2073" s="1" t="s">
        <v>6046</v>
      </c>
      <c r="G2073" s="1" t="s">
        <v>6000</v>
      </c>
      <c r="H2073" s="1"/>
      <c r="I2073" s="1"/>
      <c r="J2073" s="1" t="s">
        <v>6035</v>
      </c>
      <c r="K2073" s="1" t="s">
        <v>6036</v>
      </c>
      <c r="L2073" s="1" t="s">
        <v>12</v>
      </c>
    </row>
    <row r="2074" spans="1:12" s="5" customFormat="1" ht="20.100000000000001" customHeight="1">
      <c r="A2074" s="1" t="s">
        <v>6065</v>
      </c>
      <c r="B2074" s="1" t="s">
        <v>192</v>
      </c>
      <c r="C2074" s="1" t="s">
        <v>5</v>
      </c>
      <c r="D2074" s="1" t="s">
        <v>5532</v>
      </c>
      <c r="E2074" s="1" t="s">
        <v>3499</v>
      </c>
      <c r="F2074" s="1" t="s">
        <v>6066</v>
      </c>
      <c r="G2074" s="1" t="s">
        <v>6000</v>
      </c>
      <c r="H2074" s="1"/>
      <c r="I2074" s="1"/>
      <c r="J2074" s="1" t="s">
        <v>6050</v>
      </c>
      <c r="K2074" s="1" t="s">
        <v>6054</v>
      </c>
      <c r="L2074" s="1" t="s">
        <v>12</v>
      </c>
    </row>
    <row r="2075" spans="1:12" s="5" customFormat="1" ht="20.100000000000001" customHeight="1">
      <c r="A2075" s="1" t="s">
        <v>6067</v>
      </c>
      <c r="B2075" s="1" t="s">
        <v>6068</v>
      </c>
      <c r="C2075" s="1" t="s">
        <v>5</v>
      </c>
      <c r="D2075" s="1" t="s">
        <v>5532</v>
      </c>
      <c r="E2075" s="1" t="s">
        <v>3499</v>
      </c>
      <c r="F2075" s="1" t="s">
        <v>6069</v>
      </c>
      <c r="G2075" s="1" t="s">
        <v>6000</v>
      </c>
      <c r="H2075" s="1"/>
      <c r="I2075" s="1"/>
      <c r="J2075" s="1" t="s">
        <v>6050</v>
      </c>
      <c r="K2075" s="1" t="s">
        <v>6054</v>
      </c>
      <c r="L2075" s="1" t="s">
        <v>12</v>
      </c>
    </row>
    <row r="2076" spans="1:12" s="5" customFormat="1" ht="20.100000000000001" customHeight="1">
      <c r="A2076" s="1" t="s">
        <v>6070</v>
      </c>
      <c r="B2076" s="1" t="s">
        <v>6071</v>
      </c>
      <c r="C2076" s="1" t="s">
        <v>5</v>
      </c>
      <c r="D2076" s="1" t="s">
        <v>5532</v>
      </c>
      <c r="E2076" s="1" t="s">
        <v>3499</v>
      </c>
      <c r="F2076" s="1" t="s">
        <v>6072</v>
      </c>
      <c r="G2076" s="1" t="s">
        <v>6000</v>
      </c>
      <c r="H2076" s="1"/>
      <c r="I2076" s="1"/>
      <c r="J2076" s="1" t="s">
        <v>6050</v>
      </c>
      <c r="K2076" s="1" t="s">
        <v>6054</v>
      </c>
      <c r="L2076" s="1" t="s">
        <v>12</v>
      </c>
    </row>
    <row r="2077" spans="1:12" s="5" customFormat="1" ht="20.100000000000001" customHeight="1">
      <c r="A2077" s="1" t="s">
        <v>6073</v>
      </c>
      <c r="B2077" s="1" t="s">
        <v>6074</v>
      </c>
      <c r="C2077" s="1" t="s">
        <v>5</v>
      </c>
      <c r="D2077" s="1" t="s">
        <v>5532</v>
      </c>
      <c r="E2077" s="1" t="s">
        <v>3499</v>
      </c>
      <c r="F2077" s="1" t="s">
        <v>6076</v>
      </c>
      <c r="G2077" s="1" t="s">
        <v>6075</v>
      </c>
      <c r="H2077" s="1"/>
      <c r="I2077" s="1"/>
      <c r="J2077" s="1" t="s">
        <v>6077</v>
      </c>
      <c r="K2077" s="1" t="s">
        <v>6029</v>
      </c>
      <c r="L2077" s="1" t="s">
        <v>12</v>
      </c>
    </row>
    <row r="2078" spans="1:12" s="5" customFormat="1" ht="20.100000000000001" customHeight="1">
      <c r="A2078" s="1" t="s">
        <v>6088</v>
      </c>
      <c r="B2078" s="1" t="s">
        <v>6089</v>
      </c>
      <c r="C2078" s="1" t="s">
        <v>5</v>
      </c>
      <c r="D2078" s="1" t="s">
        <v>5532</v>
      </c>
      <c r="E2078" s="1" t="s">
        <v>3499</v>
      </c>
      <c r="F2078" s="1" t="s">
        <v>6090</v>
      </c>
      <c r="G2078" s="1" t="s">
        <v>6075</v>
      </c>
      <c r="H2078" s="1"/>
      <c r="I2078" s="1"/>
      <c r="J2078" s="1" t="s">
        <v>6081</v>
      </c>
      <c r="K2078" s="1" t="s">
        <v>6029</v>
      </c>
      <c r="L2078" s="1" t="s">
        <v>12</v>
      </c>
    </row>
    <row r="2079" spans="1:12" s="5" customFormat="1" ht="20.100000000000001" customHeight="1">
      <c r="A2079" s="1" t="s">
        <v>6091</v>
      </c>
      <c r="B2079" s="1" t="s">
        <v>6092</v>
      </c>
      <c r="C2079" s="1" t="s">
        <v>5</v>
      </c>
      <c r="D2079" s="1" t="s">
        <v>5532</v>
      </c>
      <c r="E2079" s="1" t="s">
        <v>3499</v>
      </c>
      <c r="F2079" s="1" t="s">
        <v>6094</v>
      </c>
      <c r="G2079" s="1" t="s">
        <v>6093</v>
      </c>
      <c r="H2079" s="1"/>
      <c r="I2079" s="1"/>
      <c r="J2079" s="1" t="s">
        <v>6095</v>
      </c>
      <c r="K2079" s="1" t="s">
        <v>6093</v>
      </c>
      <c r="L2079" s="1" t="s">
        <v>12</v>
      </c>
    </row>
    <row r="2080" spans="1:12" s="5" customFormat="1" ht="20.100000000000001" customHeight="1">
      <c r="A2080" s="1" t="s">
        <v>6099</v>
      </c>
      <c r="B2080" s="1" t="s">
        <v>6100</v>
      </c>
      <c r="C2080" s="1" t="s">
        <v>5</v>
      </c>
      <c r="D2080" s="1" t="s">
        <v>5532</v>
      </c>
      <c r="E2080" s="1" t="s">
        <v>3499</v>
      </c>
      <c r="F2080" s="1" t="s">
        <v>6101</v>
      </c>
      <c r="G2080" s="1" t="s">
        <v>5857</v>
      </c>
      <c r="H2080" s="1"/>
      <c r="I2080" s="1"/>
      <c r="J2080" s="1" t="s">
        <v>3929</v>
      </c>
      <c r="K2080" s="1" t="s">
        <v>5857</v>
      </c>
      <c r="L2080" s="1" t="s">
        <v>12</v>
      </c>
    </row>
    <row r="2081" spans="1:12" s="5" customFormat="1" ht="20.100000000000001" customHeight="1">
      <c r="A2081" s="1" t="s">
        <v>6102</v>
      </c>
      <c r="B2081" s="1" t="s">
        <v>6103</v>
      </c>
      <c r="C2081" s="1" t="s">
        <v>5</v>
      </c>
      <c r="D2081" s="1" t="s">
        <v>5532</v>
      </c>
      <c r="E2081" s="1" t="s">
        <v>36</v>
      </c>
      <c r="F2081" s="1" t="s">
        <v>6104</v>
      </c>
      <c r="G2081" s="1" t="s">
        <v>6105</v>
      </c>
      <c r="H2081" s="1"/>
      <c r="I2081" s="1"/>
      <c r="J2081" s="1" t="s">
        <v>6106</v>
      </c>
      <c r="K2081" s="1" t="s">
        <v>6105</v>
      </c>
      <c r="L2081" s="1" t="s">
        <v>12</v>
      </c>
    </row>
    <row r="2082" spans="1:12" s="5" customFormat="1" ht="20.100000000000001" customHeight="1">
      <c r="A2082" s="1" t="s">
        <v>6132</v>
      </c>
      <c r="B2082" s="1" t="s">
        <v>6133</v>
      </c>
      <c r="C2082" s="1" t="s">
        <v>5</v>
      </c>
      <c r="D2082" s="1" t="s">
        <v>5532</v>
      </c>
      <c r="E2082" s="1" t="s">
        <v>126</v>
      </c>
      <c r="F2082" s="1" t="s">
        <v>6135</v>
      </c>
      <c r="G2082" s="1" t="s">
        <v>6134</v>
      </c>
      <c r="H2082" s="1"/>
      <c r="I2082" s="1"/>
      <c r="J2082" s="1" t="s">
        <v>6136</v>
      </c>
      <c r="K2082" s="1" t="s">
        <v>6134</v>
      </c>
      <c r="L2082" s="1" t="s">
        <v>12</v>
      </c>
    </row>
    <row r="2083" spans="1:12" s="5" customFormat="1" ht="20.100000000000001" customHeight="1">
      <c r="A2083" s="1" t="s">
        <v>6143</v>
      </c>
      <c r="B2083" s="1" t="s">
        <v>6144</v>
      </c>
      <c r="C2083" s="1" t="s">
        <v>5</v>
      </c>
      <c r="D2083" s="1" t="s">
        <v>5532</v>
      </c>
      <c r="E2083" s="1" t="s">
        <v>126</v>
      </c>
      <c r="F2083" s="1" t="s">
        <v>6145</v>
      </c>
      <c r="G2083" s="1" t="s">
        <v>6134</v>
      </c>
      <c r="H2083" s="1"/>
      <c r="I2083" s="1"/>
      <c r="J2083" s="1" t="s">
        <v>6136</v>
      </c>
      <c r="K2083" s="1" t="s">
        <v>6134</v>
      </c>
      <c r="L2083" s="1" t="s">
        <v>12</v>
      </c>
    </row>
    <row r="2084" spans="1:12" s="5" customFormat="1" ht="20.100000000000001" customHeight="1">
      <c r="A2084" s="1" t="s">
        <v>6154</v>
      </c>
      <c r="B2084" s="1" t="s">
        <v>6155</v>
      </c>
      <c r="C2084" s="1" t="s">
        <v>5</v>
      </c>
      <c r="D2084" s="1" t="s">
        <v>5532</v>
      </c>
      <c r="E2084" s="1" t="s">
        <v>3499</v>
      </c>
      <c r="F2084" s="1" t="s">
        <v>6156</v>
      </c>
      <c r="G2084" s="1" t="s">
        <v>3882</v>
      </c>
      <c r="H2084" s="1"/>
      <c r="I2084" s="1"/>
      <c r="J2084" s="1" t="s">
        <v>3884</v>
      </c>
      <c r="K2084" s="1" t="s">
        <v>3882</v>
      </c>
      <c r="L2084" s="1" t="s">
        <v>12</v>
      </c>
    </row>
    <row r="2085" spans="1:12" s="5" customFormat="1" ht="20.100000000000001" customHeight="1">
      <c r="A2085" s="1" t="s">
        <v>6166</v>
      </c>
      <c r="B2085" s="1" t="s">
        <v>6167</v>
      </c>
      <c r="C2085" s="1" t="s">
        <v>5</v>
      </c>
      <c r="D2085" s="1" t="s">
        <v>5532</v>
      </c>
      <c r="E2085" s="1" t="s">
        <v>3499</v>
      </c>
      <c r="F2085" s="1" t="s">
        <v>6168</v>
      </c>
      <c r="G2085" s="1" t="s">
        <v>3882</v>
      </c>
      <c r="H2085" s="1"/>
      <c r="I2085" s="1"/>
      <c r="J2085" s="1" t="s">
        <v>3884</v>
      </c>
      <c r="K2085" s="1" t="s">
        <v>3882</v>
      </c>
      <c r="L2085" s="1" t="s">
        <v>12</v>
      </c>
    </row>
    <row r="2086" spans="1:12" s="5" customFormat="1" ht="20.100000000000001" customHeight="1">
      <c r="A2086" s="1" t="s">
        <v>6231</v>
      </c>
      <c r="B2086" s="1" t="s">
        <v>6232</v>
      </c>
      <c r="C2086" s="1" t="s">
        <v>5</v>
      </c>
      <c r="D2086" s="1" t="s">
        <v>5532</v>
      </c>
      <c r="E2086" s="1" t="s">
        <v>50</v>
      </c>
      <c r="F2086" s="1" t="s">
        <v>6233</v>
      </c>
      <c r="G2086" s="1" t="s">
        <v>6234</v>
      </c>
      <c r="H2086" s="1"/>
      <c r="I2086" s="1"/>
      <c r="J2086" s="1" t="s">
        <v>6235</v>
      </c>
      <c r="K2086" s="1" t="s">
        <v>6234</v>
      </c>
      <c r="L2086" s="1" t="s">
        <v>12</v>
      </c>
    </row>
    <row r="2087" spans="1:12" s="5" customFormat="1" ht="20.100000000000001" customHeight="1">
      <c r="A2087" s="1" t="s">
        <v>6265</v>
      </c>
      <c r="B2087" s="1" t="s">
        <v>15333</v>
      </c>
      <c r="C2087" s="1" t="s">
        <v>5</v>
      </c>
      <c r="D2087" s="1" t="s">
        <v>5532</v>
      </c>
      <c r="E2087" s="1" t="s">
        <v>50</v>
      </c>
      <c r="F2087" s="1" t="s">
        <v>6266</v>
      </c>
      <c r="G2087" s="1" t="s">
        <v>6249</v>
      </c>
      <c r="H2087" s="1"/>
      <c r="I2087" s="1"/>
      <c r="J2087" s="1" t="s">
        <v>6245</v>
      </c>
      <c r="K2087" s="1" t="s">
        <v>6246</v>
      </c>
      <c r="L2087" s="1" t="s">
        <v>12</v>
      </c>
    </row>
    <row r="2088" spans="1:12" s="5" customFormat="1" ht="20.100000000000001" customHeight="1">
      <c r="A2088" s="1" t="s">
        <v>6270</v>
      </c>
      <c r="B2088" s="1" t="s">
        <v>15334</v>
      </c>
      <c r="C2088" s="1" t="s">
        <v>5</v>
      </c>
      <c r="D2088" s="1" t="s">
        <v>5532</v>
      </c>
      <c r="E2088" s="1" t="s">
        <v>50</v>
      </c>
      <c r="F2088" s="1" t="s">
        <v>6271</v>
      </c>
      <c r="G2088" s="1" t="s">
        <v>6249</v>
      </c>
      <c r="H2088" s="1"/>
      <c r="I2088" s="1"/>
      <c r="J2088" s="1" t="s">
        <v>6272</v>
      </c>
      <c r="K2088" s="1" t="s">
        <v>6273</v>
      </c>
      <c r="L2088" s="1" t="s">
        <v>12</v>
      </c>
    </row>
    <row r="2089" spans="1:12" s="5" customFormat="1" ht="20.100000000000001" customHeight="1">
      <c r="A2089" s="1" t="s">
        <v>6274</v>
      </c>
      <c r="B2089" s="1" t="s">
        <v>15335</v>
      </c>
      <c r="C2089" s="1" t="s">
        <v>5</v>
      </c>
      <c r="D2089" s="1" t="s">
        <v>5532</v>
      </c>
      <c r="E2089" s="1" t="s">
        <v>50</v>
      </c>
      <c r="F2089" s="1" t="s">
        <v>6275</v>
      </c>
      <c r="G2089" s="1" t="s">
        <v>6249</v>
      </c>
      <c r="H2089" s="1"/>
      <c r="I2089" s="1"/>
      <c r="J2089" s="1" t="s">
        <v>6276</v>
      </c>
      <c r="K2089" s="1" t="s">
        <v>6277</v>
      </c>
      <c r="L2089" s="1" t="s">
        <v>12</v>
      </c>
    </row>
    <row r="2090" spans="1:12" s="5" customFormat="1" ht="20.100000000000001" customHeight="1">
      <c r="A2090" s="1" t="s">
        <v>6321</v>
      </c>
      <c r="B2090" s="1" t="s">
        <v>6322</v>
      </c>
      <c r="C2090" s="1" t="s">
        <v>5</v>
      </c>
      <c r="D2090" s="1" t="s">
        <v>5532</v>
      </c>
      <c r="E2090" s="1" t="s">
        <v>646</v>
      </c>
      <c r="F2090" s="1" t="s">
        <v>6323</v>
      </c>
      <c r="G2090" s="1" t="s">
        <v>6324</v>
      </c>
      <c r="H2090" s="1"/>
      <c r="I2090" s="1"/>
      <c r="J2090" s="1" t="s">
        <v>6325</v>
      </c>
      <c r="K2090" s="1" t="s">
        <v>6324</v>
      </c>
      <c r="L2090" s="1" t="s">
        <v>12</v>
      </c>
    </row>
    <row r="2091" spans="1:12" s="5" customFormat="1" ht="20.100000000000001" customHeight="1">
      <c r="A2091" s="1" t="s">
        <v>6332</v>
      </c>
      <c r="B2091" s="1" t="s">
        <v>6333</v>
      </c>
      <c r="C2091" s="1" t="s">
        <v>5</v>
      </c>
      <c r="D2091" s="1" t="s">
        <v>5532</v>
      </c>
      <c r="E2091" s="1" t="s">
        <v>646</v>
      </c>
      <c r="F2091" s="1" t="s">
        <v>6334</v>
      </c>
      <c r="G2091" s="1" t="s">
        <v>6324</v>
      </c>
      <c r="H2091" s="1"/>
      <c r="I2091" s="1"/>
      <c r="J2091" s="1" t="s">
        <v>6325</v>
      </c>
      <c r="K2091" s="1" t="s">
        <v>6324</v>
      </c>
      <c r="L2091" s="1" t="s">
        <v>12</v>
      </c>
    </row>
    <row r="2092" spans="1:12" s="5" customFormat="1" ht="20.100000000000001" customHeight="1">
      <c r="A2092" s="1" t="s">
        <v>6346</v>
      </c>
      <c r="B2092" s="1" t="s">
        <v>6347</v>
      </c>
      <c r="C2092" s="1" t="s">
        <v>5</v>
      </c>
      <c r="D2092" s="1" t="s">
        <v>5532</v>
      </c>
      <c r="E2092" s="1" t="s">
        <v>50</v>
      </c>
      <c r="F2092" s="1" t="s">
        <v>6348</v>
      </c>
      <c r="G2092" s="1" t="s">
        <v>6349</v>
      </c>
      <c r="H2092" s="1"/>
      <c r="I2092" s="1"/>
      <c r="J2092" s="1" t="s">
        <v>6350</v>
      </c>
      <c r="K2092" s="1" t="s">
        <v>6349</v>
      </c>
      <c r="L2092" s="1" t="s">
        <v>12</v>
      </c>
    </row>
    <row r="2093" spans="1:12" s="5" customFormat="1" ht="20.100000000000001" customHeight="1">
      <c r="A2093" s="1" t="s">
        <v>6358</v>
      </c>
      <c r="B2093" s="1" t="s">
        <v>6359</v>
      </c>
      <c r="C2093" s="1" t="s">
        <v>5</v>
      </c>
      <c r="D2093" s="1" t="s">
        <v>5532</v>
      </c>
      <c r="E2093" s="1" t="s">
        <v>646</v>
      </c>
      <c r="F2093" s="1" t="s">
        <v>6361</v>
      </c>
      <c r="G2093" s="1" t="s">
        <v>6360</v>
      </c>
      <c r="H2093" s="1"/>
      <c r="I2093" s="1"/>
      <c r="J2093" s="1" t="s">
        <v>6362</v>
      </c>
      <c r="K2093" s="1" t="s">
        <v>6360</v>
      </c>
      <c r="L2093" s="1" t="s">
        <v>12</v>
      </c>
    </row>
    <row r="2094" spans="1:12" s="5" customFormat="1" ht="20.100000000000001" customHeight="1">
      <c r="A2094" s="1" t="s">
        <v>6363</v>
      </c>
      <c r="B2094" s="1" t="s">
        <v>6364</v>
      </c>
      <c r="C2094" s="1" t="s">
        <v>5</v>
      </c>
      <c r="D2094" s="1" t="s">
        <v>5532</v>
      </c>
      <c r="E2094" s="1" t="s">
        <v>7</v>
      </c>
      <c r="F2094" s="1" t="s">
        <v>6365</v>
      </c>
      <c r="G2094" s="1" t="s">
        <v>830</v>
      </c>
      <c r="H2094" s="1"/>
      <c r="I2094" s="1"/>
      <c r="J2094" s="1" t="s">
        <v>832</v>
      </c>
      <c r="K2094" s="1" t="s">
        <v>830</v>
      </c>
      <c r="L2094" s="1" t="s">
        <v>12</v>
      </c>
    </row>
    <row r="2095" spans="1:12" s="5" customFormat="1" ht="20.100000000000001" customHeight="1">
      <c r="A2095" s="1" t="s">
        <v>6406</v>
      </c>
      <c r="B2095" s="1" t="s">
        <v>5585</v>
      </c>
      <c r="C2095" s="1" t="s">
        <v>5</v>
      </c>
      <c r="D2095" s="1" t="s">
        <v>5532</v>
      </c>
      <c r="E2095" s="1" t="s">
        <v>646</v>
      </c>
      <c r="F2095" s="1" t="s">
        <v>6407</v>
      </c>
      <c r="G2095" s="1" t="s">
        <v>6408</v>
      </c>
      <c r="H2095" s="1"/>
      <c r="I2095" s="1"/>
      <c r="J2095" s="1" t="s">
        <v>6409</v>
      </c>
      <c r="K2095" s="1" t="s">
        <v>6408</v>
      </c>
      <c r="L2095" s="1" t="s">
        <v>12</v>
      </c>
    </row>
    <row r="2096" spans="1:12" s="5" customFormat="1" ht="20.100000000000001" customHeight="1">
      <c r="A2096" s="1" t="s">
        <v>6410</v>
      </c>
      <c r="B2096" s="1" t="s">
        <v>6411</v>
      </c>
      <c r="C2096" s="1" t="s">
        <v>5</v>
      </c>
      <c r="D2096" s="1" t="s">
        <v>5532</v>
      </c>
      <c r="E2096" s="1" t="s">
        <v>646</v>
      </c>
      <c r="F2096" s="1" t="s">
        <v>6412</v>
      </c>
      <c r="G2096" s="1" t="s">
        <v>6408</v>
      </c>
      <c r="H2096" s="1"/>
      <c r="I2096" s="1"/>
      <c r="J2096" s="1" t="s">
        <v>6409</v>
      </c>
      <c r="K2096" s="1" t="s">
        <v>6408</v>
      </c>
      <c r="L2096" s="1" t="s">
        <v>12</v>
      </c>
    </row>
    <row r="2097" spans="1:12" s="5" customFormat="1" ht="20.100000000000001" customHeight="1">
      <c r="A2097" s="1" t="s">
        <v>6413</v>
      </c>
      <c r="B2097" s="1" t="s">
        <v>15336</v>
      </c>
      <c r="C2097" s="1" t="s">
        <v>5</v>
      </c>
      <c r="D2097" s="1" t="s">
        <v>5532</v>
      </c>
      <c r="E2097" s="1" t="s">
        <v>646</v>
      </c>
      <c r="F2097" s="1" t="s">
        <v>6414</v>
      </c>
      <c r="G2097" s="1" t="s">
        <v>6415</v>
      </c>
      <c r="H2097" s="1"/>
      <c r="I2097" s="1"/>
      <c r="J2097" s="1" t="s">
        <v>6416</v>
      </c>
      <c r="K2097" s="1" t="s">
        <v>6415</v>
      </c>
      <c r="L2097" s="1" t="s">
        <v>12</v>
      </c>
    </row>
    <row r="2098" spans="1:12" s="5" customFormat="1" ht="20.100000000000001" customHeight="1">
      <c r="A2098" s="1" t="s">
        <v>6432</v>
      </c>
      <c r="B2098" s="1" t="s">
        <v>6433</v>
      </c>
      <c r="C2098" s="1" t="s">
        <v>5</v>
      </c>
      <c r="D2098" s="1" t="s">
        <v>5532</v>
      </c>
      <c r="E2098" s="1" t="s">
        <v>7</v>
      </c>
      <c r="F2098" s="1" t="s">
        <v>6434</v>
      </c>
      <c r="G2098" s="1" t="s">
        <v>2888</v>
      </c>
      <c r="H2098" s="1" t="s">
        <v>6435</v>
      </c>
      <c r="I2098" s="1" t="s">
        <v>2888</v>
      </c>
      <c r="J2098" s="1" t="s">
        <v>2889</v>
      </c>
      <c r="K2098" s="1" t="s">
        <v>2888</v>
      </c>
      <c r="L2098" s="1" t="s">
        <v>12</v>
      </c>
    </row>
    <row r="2099" spans="1:12" s="5" customFormat="1" ht="20.100000000000001" customHeight="1">
      <c r="A2099" s="1" t="s">
        <v>6436</v>
      </c>
      <c r="B2099" s="1" t="s">
        <v>5783</v>
      </c>
      <c r="C2099" s="1" t="s">
        <v>5</v>
      </c>
      <c r="D2099" s="1" t="s">
        <v>5532</v>
      </c>
      <c r="E2099" s="1" t="s">
        <v>646</v>
      </c>
      <c r="F2099" s="1" t="s">
        <v>6437</v>
      </c>
      <c r="G2099" s="1" t="s">
        <v>6438</v>
      </c>
      <c r="H2099" s="1"/>
      <c r="I2099" s="1"/>
      <c r="J2099" s="1" t="s">
        <v>6439</v>
      </c>
      <c r="K2099" s="1" t="s">
        <v>6438</v>
      </c>
      <c r="L2099" s="1" t="s">
        <v>12</v>
      </c>
    </row>
    <row r="2100" spans="1:12" s="5" customFormat="1" ht="20.100000000000001" customHeight="1">
      <c r="A2100" s="1" t="s">
        <v>6462</v>
      </c>
      <c r="B2100" s="1" t="s">
        <v>6463</v>
      </c>
      <c r="C2100" s="1" t="s">
        <v>5</v>
      </c>
      <c r="D2100" s="1" t="s">
        <v>5532</v>
      </c>
      <c r="E2100" s="1" t="s">
        <v>646</v>
      </c>
      <c r="F2100" s="1" t="s">
        <v>6464</v>
      </c>
      <c r="G2100" s="1" t="s">
        <v>6360</v>
      </c>
      <c r="H2100" s="1"/>
      <c r="I2100" s="1"/>
      <c r="J2100" s="1" t="s">
        <v>6362</v>
      </c>
      <c r="K2100" s="1" t="s">
        <v>6360</v>
      </c>
      <c r="L2100" s="1" t="s">
        <v>12</v>
      </c>
    </row>
    <row r="2101" spans="1:12" s="5" customFormat="1" ht="20.100000000000001" customHeight="1">
      <c r="A2101" s="1" t="s">
        <v>6485</v>
      </c>
      <c r="B2101" s="1" t="s">
        <v>6486</v>
      </c>
      <c r="C2101" s="1" t="s">
        <v>5</v>
      </c>
      <c r="D2101" s="1" t="s">
        <v>5532</v>
      </c>
      <c r="E2101" s="1" t="s">
        <v>646</v>
      </c>
      <c r="F2101" s="1" t="s">
        <v>6487</v>
      </c>
      <c r="G2101" s="1" t="s">
        <v>6483</v>
      </c>
      <c r="H2101" s="1" t="s">
        <v>6488</v>
      </c>
      <c r="I2101" s="1" t="s">
        <v>6483</v>
      </c>
      <c r="J2101" s="1" t="s">
        <v>6484</v>
      </c>
      <c r="K2101" s="1" t="s">
        <v>6483</v>
      </c>
      <c r="L2101" s="1" t="s">
        <v>12</v>
      </c>
    </row>
    <row r="2102" spans="1:12" s="5" customFormat="1" ht="20.100000000000001" customHeight="1">
      <c r="A2102" s="1" t="s">
        <v>6555</v>
      </c>
      <c r="B2102" s="1" t="s">
        <v>6556</v>
      </c>
      <c r="C2102" s="1" t="s">
        <v>5</v>
      </c>
      <c r="D2102" s="1" t="s">
        <v>5532</v>
      </c>
      <c r="E2102" s="1" t="s">
        <v>50</v>
      </c>
      <c r="F2102" s="1" t="s">
        <v>6557</v>
      </c>
      <c r="G2102" s="1" t="s">
        <v>6558</v>
      </c>
      <c r="H2102" s="1" t="s">
        <v>6559</v>
      </c>
      <c r="I2102" s="1" t="s">
        <v>6558</v>
      </c>
      <c r="J2102" s="1" t="s">
        <v>6560</v>
      </c>
      <c r="K2102" s="1" t="s">
        <v>6558</v>
      </c>
      <c r="L2102" s="1" t="s">
        <v>12</v>
      </c>
    </row>
    <row r="2103" spans="1:12" s="5" customFormat="1" ht="20.100000000000001" customHeight="1">
      <c r="A2103" s="1" t="s">
        <v>6565</v>
      </c>
      <c r="B2103" s="1" t="s">
        <v>6566</v>
      </c>
      <c r="C2103" s="1" t="s">
        <v>5</v>
      </c>
      <c r="D2103" s="1" t="s">
        <v>5532</v>
      </c>
      <c r="E2103" s="1" t="s">
        <v>7</v>
      </c>
      <c r="F2103" s="1" t="s">
        <v>6567</v>
      </c>
      <c r="G2103" s="1" t="s">
        <v>6562</v>
      </c>
      <c r="H2103" s="1"/>
      <c r="I2103" s="1"/>
      <c r="J2103" s="1" t="s">
        <v>6564</v>
      </c>
      <c r="K2103" s="1" t="s">
        <v>6562</v>
      </c>
      <c r="L2103" s="1" t="s">
        <v>12</v>
      </c>
    </row>
    <row r="2104" spans="1:12" s="5" customFormat="1" ht="20.100000000000001" customHeight="1">
      <c r="A2104" s="1" t="s">
        <v>6595</v>
      </c>
      <c r="B2104" s="1" t="s">
        <v>6596</v>
      </c>
      <c r="C2104" s="1" t="s">
        <v>5</v>
      </c>
      <c r="D2104" s="1" t="s">
        <v>5532</v>
      </c>
      <c r="E2104" s="1" t="s">
        <v>646</v>
      </c>
      <c r="F2104" s="1" t="s">
        <v>6597</v>
      </c>
      <c r="G2104" s="1" t="s">
        <v>2381</v>
      </c>
      <c r="H2104" s="1"/>
      <c r="I2104" s="1"/>
      <c r="J2104" s="1" t="s">
        <v>6258</v>
      </c>
      <c r="K2104" s="1" t="s">
        <v>15337</v>
      </c>
      <c r="L2104" s="1" t="s">
        <v>12</v>
      </c>
    </row>
    <row r="2105" spans="1:12" s="5" customFormat="1" ht="20.100000000000001" customHeight="1">
      <c r="A2105" s="1" t="s">
        <v>6635</v>
      </c>
      <c r="B2105" s="1" t="s">
        <v>6636</v>
      </c>
      <c r="C2105" s="1" t="s">
        <v>5</v>
      </c>
      <c r="D2105" s="1" t="s">
        <v>5532</v>
      </c>
      <c r="E2105" s="1" t="s">
        <v>50</v>
      </c>
      <c r="F2105" s="1" t="s">
        <v>6637</v>
      </c>
      <c r="G2105" s="1" t="s">
        <v>6594</v>
      </c>
      <c r="H2105" s="1"/>
      <c r="I2105" s="1"/>
      <c r="J2105" s="1" t="s">
        <v>6638</v>
      </c>
      <c r="K2105" s="1" t="s">
        <v>6594</v>
      </c>
      <c r="L2105" s="1" t="s">
        <v>12</v>
      </c>
    </row>
    <row r="2106" spans="1:12" s="5" customFormat="1" ht="20.100000000000001" customHeight="1">
      <c r="A2106" s="1" t="s">
        <v>6642</v>
      </c>
      <c r="B2106" s="1" t="s">
        <v>6643</v>
      </c>
      <c r="C2106" s="1" t="s">
        <v>5</v>
      </c>
      <c r="D2106" s="1" t="s">
        <v>5532</v>
      </c>
      <c r="E2106" s="1" t="s">
        <v>50</v>
      </c>
      <c r="F2106" s="1" t="s">
        <v>6644</v>
      </c>
      <c r="G2106" s="1" t="s">
        <v>6594</v>
      </c>
      <c r="H2106" s="1"/>
      <c r="I2106" s="1"/>
      <c r="J2106" s="1" t="s">
        <v>6634</v>
      </c>
      <c r="K2106" s="1" t="s">
        <v>6594</v>
      </c>
      <c r="L2106" s="1" t="s">
        <v>12</v>
      </c>
    </row>
    <row r="2107" spans="1:12" s="5" customFormat="1" ht="20.100000000000001" customHeight="1">
      <c r="A2107" s="1" t="s">
        <v>6645</v>
      </c>
      <c r="B2107" s="1" t="s">
        <v>6646</v>
      </c>
      <c r="C2107" s="1" t="s">
        <v>5</v>
      </c>
      <c r="D2107" s="1" t="s">
        <v>5532</v>
      </c>
      <c r="E2107" s="1" t="s">
        <v>7</v>
      </c>
      <c r="F2107" s="1" t="s">
        <v>6647</v>
      </c>
      <c r="G2107" s="1" t="s">
        <v>6571</v>
      </c>
      <c r="H2107" s="1"/>
      <c r="I2107" s="1"/>
      <c r="J2107" s="1" t="s">
        <v>6572</v>
      </c>
      <c r="K2107" s="1" t="s">
        <v>6571</v>
      </c>
      <c r="L2107" s="1" t="s">
        <v>12</v>
      </c>
    </row>
    <row r="2108" spans="1:12" s="5" customFormat="1" ht="20.100000000000001" customHeight="1">
      <c r="A2108" s="1" t="s">
        <v>6660</v>
      </c>
      <c r="B2108" s="1" t="s">
        <v>6661</v>
      </c>
      <c r="C2108" s="1" t="s">
        <v>5</v>
      </c>
      <c r="D2108" s="1" t="s">
        <v>5532</v>
      </c>
      <c r="E2108" s="1" t="s">
        <v>646</v>
      </c>
      <c r="F2108" s="1" t="s">
        <v>6662</v>
      </c>
      <c r="G2108" s="1" t="s">
        <v>6663</v>
      </c>
      <c r="H2108" s="1"/>
      <c r="I2108" s="1"/>
      <c r="J2108" s="1" t="s">
        <v>6664</v>
      </c>
      <c r="K2108" s="1" t="s">
        <v>6663</v>
      </c>
      <c r="L2108" s="1" t="s">
        <v>12</v>
      </c>
    </row>
    <row r="2109" spans="1:12" s="5" customFormat="1" ht="20.100000000000001" customHeight="1">
      <c r="A2109" s="1" t="s">
        <v>6695</v>
      </c>
      <c r="B2109" s="1" t="s">
        <v>6696</v>
      </c>
      <c r="C2109" s="1" t="s">
        <v>5</v>
      </c>
      <c r="D2109" s="1" t="s">
        <v>5532</v>
      </c>
      <c r="E2109" s="1" t="s">
        <v>646</v>
      </c>
      <c r="F2109" s="1" t="s">
        <v>6697</v>
      </c>
      <c r="G2109" s="1" t="s">
        <v>2250</v>
      </c>
      <c r="H2109" s="1" t="s">
        <v>6698</v>
      </c>
      <c r="I2109" s="1" t="s">
        <v>2250</v>
      </c>
      <c r="J2109" s="1" t="s">
        <v>2251</v>
      </c>
      <c r="K2109" s="1" t="s">
        <v>2250</v>
      </c>
      <c r="L2109" s="1" t="s">
        <v>12</v>
      </c>
    </row>
    <row r="2110" spans="1:12" s="5" customFormat="1" ht="20.100000000000001" customHeight="1">
      <c r="A2110" s="1" t="s">
        <v>6763</v>
      </c>
      <c r="B2110" s="1" t="s">
        <v>6764</v>
      </c>
      <c r="C2110" s="1" t="s">
        <v>5</v>
      </c>
      <c r="D2110" s="1" t="s">
        <v>5532</v>
      </c>
      <c r="E2110" s="1" t="s">
        <v>7</v>
      </c>
      <c r="F2110" s="1" t="s">
        <v>6739</v>
      </c>
      <c r="G2110" s="1" t="s">
        <v>6571</v>
      </c>
      <c r="H2110" s="1"/>
      <c r="I2110" s="1"/>
      <c r="J2110" s="1" t="s">
        <v>6740</v>
      </c>
      <c r="K2110" s="1" t="s">
        <v>6571</v>
      </c>
      <c r="L2110" s="1" t="s">
        <v>12</v>
      </c>
    </row>
    <row r="2111" spans="1:12" s="5" customFormat="1" ht="20.100000000000001" customHeight="1">
      <c r="A2111" s="1" t="s">
        <v>6765</v>
      </c>
      <c r="B2111" s="1" t="s">
        <v>6766</v>
      </c>
      <c r="C2111" s="1" t="s">
        <v>5</v>
      </c>
      <c r="D2111" s="1" t="s">
        <v>5532</v>
      </c>
      <c r="E2111" s="1" t="s">
        <v>646</v>
      </c>
      <c r="F2111" s="1" t="s">
        <v>6768</v>
      </c>
      <c r="G2111" s="1" t="s">
        <v>6767</v>
      </c>
      <c r="H2111" s="1"/>
      <c r="I2111" s="1"/>
      <c r="J2111" s="1" t="s">
        <v>6769</v>
      </c>
      <c r="K2111" s="1" t="s">
        <v>6767</v>
      </c>
      <c r="L2111" s="1" t="s">
        <v>12</v>
      </c>
    </row>
    <row r="2112" spans="1:12" s="5" customFormat="1" ht="20.100000000000001" customHeight="1">
      <c r="A2112" s="1" t="s">
        <v>6800</v>
      </c>
      <c r="B2112" s="1" t="s">
        <v>6801</v>
      </c>
      <c r="C2112" s="1" t="s">
        <v>5</v>
      </c>
      <c r="D2112" s="1" t="s">
        <v>5532</v>
      </c>
      <c r="E2112" s="1" t="s">
        <v>646</v>
      </c>
      <c r="F2112" s="1" t="s">
        <v>6803</v>
      </c>
      <c r="G2112" s="1" t="s">
        <v>6802</v>
      </c>
      <c r="H2112" s="1"/>
      <c r="I2112" s="1"/>
      <c r="J2112" s="1" t="s">
        <v>6804</v>
      </c>
      <c r="K2112" s="1" t="s">
        <v>6802</v>
      </c>
      <c r="L2112" s="1" t="s">
        <v>12</v>
      </c>
    </row>
    <row r="2113" spans="1:12" s="5" customFormat="1" ht="20.100000000000001" customHeight="1">
      <c r="A2113" s="1" t="s">
        <v>6811</v>
      </c>
      <c r="B2113" s="1" t="s">
        <v>6812</v>
      </c>
      <c r="C2113" s="1" t="s">
        <v>5</v>
      </c>
      <c r="D2113" s="1" t="s">
        <v>5532</v>
      </c>
      <c r="E2113" s="1" t="s">
        <v>7</v>
      </c>
      <c r="F2113" s="1" t="s">
        <v>6813</v>
      </c>
      <c r="G2113" s="1" t="s">
        <v>6571</v>
      </c>
      <c r="H2113" s="1"/>
      <c r="I2113" s="1"/>
      <c r="J2113" s="1" t="s">
        <v>6572</v>
      </c>
      <c r="K2113" s="1" t="s">
        <v>6571</v>
      </c>
      <c r="L2113" s="1" t="s">
        <v>12</v>
      </c>
    </row>
    <row r="2114" spans="1:12" s="5" customFormat="1" ht="20.100000000000001" customHeight="1">
      <c r="A2114" s="1" t="s">
        <v>5533</v>
      </c>
      <c r="B2114" s="1" t="s">
        <v>5534</v>
      </c>
      <c r="C2114" s="1" t="s">
        <v>5</v>
      </c>
      <c r="D2114" s="1" t="s">
        <v>5532</v>
      </c>
      <c r="E2114" s="1" t="s">
        <v>44</v>
      </c>
      <c r="F2114" s="1" t="s">
        <v>5535</v>
      </c>
      <c r="G2114" s="1" t="s">
        <v>45</v>
      </c>
      <c r="H2114" s="1"/>
      <c r="I2114" s="1"/>
      <c r="J2114" s="1" t="s">
        <v>46</v>
      </c>
      <c r="K2114" s="1" t="s">
        <v>45</v>
      </c>
      <c r="L2114" s="1" t="s">
        <v>21</v>
      </c>
    </row>
    <row r="2115" spans="1:12" s="5" customFormat="1" ht="20.100000000000001" customHeight="1">
      <c r="A2115" s="1" t="s">
        <v>5536</v>
      </c>
      <c r="B2115" s="1" t="s">
        <v>5537</v>
      </c>
      <c r="C2115" s="1" t="s">
        <v>5</v>
      </c>
      <c r="D2115" s="1" t="s">
        <v>5532</v>
      </c>
      <c r="E2115" s="1" t="s">
        <v>44</v>
      </c>
      <c r="F2115" s="1" t="s">
        <v>5538</v>
      </c>
      <c r="G2115" s="1" t="s">
        <v>45</v>
      </c>
      <c r="H2115" s="1"/>
      <c r="I2115" s="1"/>
      <c r="J2115" s="1" t="s">
        <v>5539</v>
      </c>
      <c r="K2115" s="1" t="s">
        <v>45</v>
      </c>
      <c r="L2115" s="1" t="s">
        <v>21</v>
      </c>
    </row>
    <row r="2116" spans="1:12" s="5" customFormat="1" ht="20.100000000000001" customHeight="1">
      <c r="A2116" s="1" t="s">
        <v>5540</v>
      </c>
      <c r="B2116" s="1" t="s">
        <v>5541</v>
      </c>
      <c r="C2116" s="1" t="s">
        <v>5</v>
      </c>
      <c r="D2116" s="1" t="s">
        <v>5532</v>
      </c>
      <c r="E2116" s="1" t="s">
        <v>44</v>
      </c>
      <c r="F2116" s="1" t="s">
        <v>5542</v>
      </c>
      <c r="G2116" s="1" t="s">
        <v>45</v>
      </c>
      <c r="H2116" s="1"/>
      <c r="I2116" s="1"/>
      <c r="J2116" s="1" t="s">
        <v>71</v>
      </c>
      <c r="K2116" s="1" t="s">
        <v>45</v>
      </c>
      <c r="L2116" s="1" t="s">
        <v>21</v>
      </c>
    </row>
    <row r="2117" spans="1:12" s="5" customFormat="1" ht="20.100000000000001" customHeight="1">
      <c r="A2117" s="1" t="s">
        <v>5543</v>
      </c>
      <c r="B2117" s="1" t="s">
        <v>5544</v>
      </c>
      <c r="C2117" s="1" t="s">
        <v>5</v>
      </c>
      <c r="D2117" s="1" t="s">
        <v>5532</v>
      </c>
      <c r="E2117" s="1" t="s">
        <v>44</v>
      </c>
      <c r="F2117" s="1" t="s">
        <v>5545</v>
      </c>
      <c r="G2117" s="1" t="s">
        <v>45</v>
      </c>
      <c r="H2117" s="1"/>
      <c r="I2117" s="1"/>
      <c r="J2117" s="1" t="s">
        <v>71</v>
      </c>
      <c r="K2117" s="1" t="s">
        <v>45</v>
      </c>
      <c r="L2117" s="1" t="s">
        <v>21</v>
      </c>
    </row>
    <row r="2118" spans="1:12" s="5" customFormat="1" ht="20.100000000000001" customHeight="1">
      <c r="A2118" s="1" t="s">
        <v>5546</v>
      </c>
      <c r="B2118" s="1" t="s">
        <v>5547</v>
      </c>
      <c r="C2118" s="1" t="s">
        <v>5</v>
      </c>
      <c r="D2118" s="1" t="s">
        <v>5532</v>
      </c>
      <c r="E2118" s="1" t="s">
        <v>44</v>
      </c>
      <c r="F2118" s="1" t="s">
        <v>5548</v>
      </c>
      <c r="G2118" s="1" t="s">
        <v>45</v>
      </c>
      <c r="H2118" s="1"/>
      <c r="I2118" s="1"/>
      <c r="J2118" s="1" t="s">
        <v>5549</v>
      </c>
      <c r="K2118" s="1" t="s">
        <v>45</v>
      </c>
      <c r="L2118" s="1" t="s">
        <v>21</v>
      </c>
    </row>
    <row r="2119" spans="1:12" s="5" customFormat="1" ht="20.100000000000001" customHeight="1">
      <c r="A2119" s="1" t="s">
        <v>5558</v>
      </c>
      <c r="B2119" s="1" t="s">
        <v>5559</v>
      </c>
      <c r="C2119" s="1" t="s">
        <v>5</v>
      </c>
      <c r="D2119" s="1" t="s">
        <v>5532</v>
      </c>
      <c r="E2119" s="1" t="s">
        <v>44</v>
      </c>
      <c r="F2119" s="1" t="s">
        <v>5560</v>
      </c>
      <c r="G2119" s="1" t="s">
        <v>5561</v>
      </c>
      <c r="H2119" s="1"/>
      <c r="I2119" s="1"/>
      <c r="J2119" s="1" t="s">
        <v>5562</v>
      </c>
      <c r="K2119" s="1" t="s">
        <v>5561</v>
      </c>
      <c r="L2119" s="1" t="s">
        <v>21</v>
      </c>
    </row>
    <row r="2120" spans="1:12" s="5" customFormat="1" ht="20.100000000000001" customHeight="1">
      <c r="A2120" s="1" t="s">
        <v>5563</v>
      </c>
      <c r="B2120" s="1" t="s">
        <v>5564</v>
      </c>
      <c r="C2120" s="1" t="s">
        <v>5</v>
      </c>
      <c r="D2120" s="1" t="s">
        <v>5532</v>
      </c>
      <c r="E2120" s="1" t="s">
        <v>215</v>
      </c>
      <c r="F2120" s="1" t="s">
        <v>5565</v>
      </c>
      <c r="G2120" s="1" t="s">
        <v>242</v>
      </c>
      <c r="H2120" s="1"/>
      <c r="I2120" s="1"/>
      <c r="J2120" s="1" t="s">
        <v>268</v>
      </c>
      <c r="K2120" s="1" t="s">
        <v>242</v>
      </c>
      <c r="L2120" s="1" t="s">
        <v>21</v>
      </c>
    </row>
    <row r="2121" spans="1:12" s="5" customFormat="1" ht="20.100000000000001" customHeight="1">
      <c r="A2121" s="1" t="s">
        <v>5573</v>
      </c>
      <c r="B2121" s="1" t="s">
        <v>5574</v>
      </c>
      <c r="C2121" s="1" t="s">
        <v>5</v>
      </c>
      <c r="D2121" s="1" t="s">
        <v>5532</v>
      </c>
      <c r="E2121" s="1" t="s">
        <v>126</v>
      </c>
      <c r="F2121" s="1" t="s">
        <v>5575</v>
      </c>
      <c r="G2121" s="1" t="s">
        <v>2024</v>
      </c>
      <c r="H2121" s="1"/>
      <c r="I2121" s="1"/>
      <c r="J2121" s="1" t="s">
        <v>5569</v>
      </c>
      <c r="K2121" s="1" t="s">
        <v>2024</v>
      </c>
      <c r="L2121" s="1" t="s">
        <v>21</v>
      </c>
    </row>
    <row r="2122" spans="1:12" s="5" customFormat="1" ht="20.100000000000001" customHeight="1">
      <c r="A2122" s="1" t="s">
        <v>5579</v>
      </c>
      <c r="B2122" s="1" t="s">
        <v>5580</v>
      </c>
      <c r="C2122" s="1" t="s">
        <v>5</v>
      </c>
      <c r="D2122" s="1" t="s">
        <v>5532</v>
      </c>
      <c r="E2122" s="1" t="s">
        <v>126</v>
      </c>
      <c r="F2122" s="1" t="s">
        <v>5582</v>
      </c>
      <c r="G2122" s="1" t="s">
        <v>5581</v>
      </c>
      <c r="H2122" s="1"/>
      <c r="I2122" s="1"/>
      <c r="J2122" s="1" t="s">
        <v>5583</v>
      </c>
      <c r="K2122" s="1" t="s">
        <v>5581</v>
      </c>
      <c r="L2122" s="1" t="s">
        <v>21</v>
      </c>
    </row>
    <row r="2123" spans="1:12" s="5" customFormat="1" ht="20.100000000000001" customHeight="1">
      <c r="A2123" s="1" t="s">
        <v>5584</v>
      </c>
      <c r="B2123" s="1" t="s">
        <v>5585</v>
      </c>
      <c r="C2123" s="1" t="s">
        <v>5</v>
      </c>
      <c r="D2123" s="1" t="s">
        <v>5532</v>
      </c>
      <c r="E2123" s="1" t="s">
        <v>179</v>
      </c>
      <c r="F2123" s="1" t="s">
        <v>5586</v>
      </c>
      <c r="G2123" s="1" t="s">
        <v>489</v>
      </c>
      <c r="H2123" s="1"/>
      <c r="I2123" s="1"/>
      <c r="J2123" s="1" t="s">
        <v>492</v>
      </c>
      <c r="K2123" s="1" t="s">
        <v>489</v>
      </c>
      <c r="L2123" s="1" t="s">
        <v>21</v>
      </c>
    </row>
    <row r="2124" spans="1:12" s="5" customFormat="1" ht="20.100000000000001" customHeight="1">
      <c r="A2124" s="1" t="s">
        <v>5587</v>
      </c>
      <c r="B2124" s="1" t="s">
        <v>5588</v>
      </c>
      <c r="C2124" s="1" t="s">
        <v>5</v>
      </c>
      <c r="D2124" s="1" t="s">
        <v>5532</v>
      </c>
      <c r="E2124" s="1" t="s">
        <v>179</v>
      </c>
      <c r="F2124" s="1" t="s">
        <v>5589</v>
      </c>
      <c r="G2124" s="1" t="s">
        <v>489</v>
      </c>
      <c r="H2124" s="1"/>
      <c r="I2124" s="1"/>
      <c r="J2124" s="1" t="s">
        <v>492</v>
      </c>
      <c r="K2124" s="1" t="s">
        <v>489</v>
      </c>
      <c r="L2124" s="1" t="s">
        <v>21</v>
      </c>
    </row>
    <row r="2125" spans="1:12" s="5" customFormat="1" ht="20.100000000000001" customHeight="1">
      <c r="A2125" s="1" t="s">
        <v>5594</v>
      </c>
      <c r="B2125" s="1" t="s">
        <v>5595</v>
      </c>
      <c r="C2125" s="1" t="s">
        <v>5</v>
      </c>
      <c r="D2125" s="1" t="s">
        <v>5532</v>
      </c>
      <c r="E2125" s="1" t="s">
        <v>24</v>
      </c>
      <c r="F2125" s="1" t="s">
        <v>5596</v>
      </c>
      <c r="G2125" s="1" t="s">
        <v>500</v>
      </c>
      <c r="H2125" s="1"/>
      <c r="I2125" s="1"/>
      <c r="J2125" s="1" t="s">
        <v>503</v>
      </c>
      <c r="K2125" s="1" t="s">
        <v>500</v>
      </c>
      <c r="L2125" s="1" t="s">
        <v>21</v>
      </c>
    </row>
    <row r="2126" spans="1:12" s="5" customFormat="1" ht="20.100000000000001" customHeight="1">
      <c r="A2126" s="1" t="s">
        <v>5597</v>
      </c>
      <c r="B2126" s="1" t="s">
        <v>5598</v>
      </c>
      <c r="C2126" s="1" t="s">
        <v>5</v>
      </c>
      <c r="D2126" s="1" t="s">
        <v>5532</v>
      </c>
      <c r="E2126" s="1" t="s">
        <v>24</v>
      </c>
      <c r="F2126" s="1" t="s">
        <v>5599</v>
      </c>
      <c r="G2126" s="1" t="s">
        <v>500</v>
      </c>
      <c r="H2126" s="1" t="s">
        <v>5600</v>
      </c>
      <c r="I2126" s="1" t="s">
        <v>500</v>
      </c>
      <c r="J2126" s="1" t="s">
        <v>503</v>
      </c>
      <c r="K2126" s="1" t="s">
        <v>500</v>
      </c>
      <c r="L2126" s="1" t="s">
        <v>21</v>
      </c>
    </row>
    <row r="2127" spans="1:12" s="5" customFormat="1" ht="20.100000000000001" customHeight="1">
      <c r="A2127" s="1" t="s">
        <v>5601</v>
      </c>
      <c r="B2127" s="1" t="s">
        <v>5602</v>
      </c>
      <c r="C2127" s="1" t="s">
        <v>5</v>
      </c>
      <c r="D2127" s="1" t="s">
        <v>5532</v>
      </c>
      <c r="E2127" s="1" t="s">
        <v>24</v>
      </c>
      <c r="F2127" s="1" t="s">
        <v>5603</v>
      </c>
      <c r="G2127" s="1" t="s">
        <v>500</v>
      </c>
      <c r="H2127" s="1"/>
      <c r="I2127" s="1"/>
      <c r="J2127" s="1" t="s">
        <v>501</v>
      </c>
      <c r="K2127" s="1" t="s">
        <v>500</v>
      </c>
      <c r="L2127" s="1" t="s">
        <v>21</v>
      </c>
    </row>
    <row r="2128" spans="1:12" s="5" customFormat="1" ht="20.100000000000001" customHeight="1">
      <c r="A2128" s="1" t="s">
        <v>5605</v>
      </c>
      <c r="B2128" s="1" t="s">
        <v>5606</v>
      </c>
      <c r="C2128" s="1" t="s">
        <v>5</v>
      </c>
      <c r="D2128" s="1" t="s">
        <v>5532</v>
      </c>
      <c r="E2128" s="1" t="s">
        <v>24</v>
      </c>
      <c r="F2128" s="1" t="s">
        <v>5607</v>
      </c>
      <c r="G2128" s="1" t="s">
        <v>500</v>
      </c>
      <c r="H2128" s="1" t="s">
        <v>5608</v>
      </c>
      <c r="I2128" s="1" t="s">
        <v>500</v>
      </c>
      <c r="J2128" s="1" t="s">
        <v>503</v>
      </c>
      <c r="K2128" s="1" t="s">
        <v>500</v>
      </c>
      <c r="L2128" s="1" t="s">
        <v>21</v>
      </c>
    </row>
    <row r="2129" spans="1:12" s="5" customFormat="1" ht="20.100000000000001" customHeight="1">
      <c r="A2129" s="1" t="s">
        <v>5609</v>
      </c>
      <c r="B2129" s="1" t="s">
        <v>5610</v>
      </c>
      <c r="C2129" s="1" t="s">
        <v>5</v>
      </c>
      <c r="D2129" s="1" t="s">
        <v>5532</v>
      </c>
      <c r="E2129" s="1" t="s">
        <v>24</v>
      </c>
      <c r="F2129" s="1" t="s">
        <v>5611</v>
      </c>
      <c r="G2129" s="1" t="s">
        <v>500</v>
      </c>
      <c r="H2129" s="1"/>
      <c r="I2129" s="1"/>
      <c r="J2129" s="1" t="s">
        <v>501</v>
      </c>
      <c r="K2129" s="1" t="s">
        <v>500</v>
      </c>
      <c r="L2129" s="1" t="s">
        <v>21</v>
      </c>
    </row>
    <row r="2130" spans="1:12" s="5" customFormat="1" ht="20.100000000000001" customHeight="1">
      <c r="A2130" s="1" t="s">
        <v>5612</v>
      </c>
      <c r="B2130" s="1" t="s">
        <v>362</v>
      </c>
      <c r="C2130" s="1" t="s">
        <v>5</v>
      </c>
      <c r="D2130" s="1" t="s">
        <v>5532</v>
      </c>
      <c r="E2130" s="1" t="s">
        <v>126</v>
      </c>
      <c r="F2130" s="1" t="s">
        <v>5613</v>
      </c>
      <c r="G2130" s="1" t="s">
        <v>5581</v>
      </c>
      <c r="H2130" s="1"/>
      <c r="I2130" s="1"/>
      <c r="J2130" s="1" t="s">
        <v>5583</v>
      </c>
      <c r="K2130" s="1" t="s">
        <v>5581</v>
      </c>
      <c r="L2130" s="1" t="s">
        <v>21</v>
      </c>
    </row>
    <row r="2131" spans="1:12" s="5" customFormat="1" ht="20.100000000000001" customHeight="1">
      <c r="A2131" s="1" t="s">
        <v>5614</v>
      </c>
      <c r="B2131" s="1" t="s">
        <v>5615</v>
      </c>
      <c r="C2131" s="1" t="s">
        <v>5</v>
      </c>
      <c r="D2131" s="1" t="s">
        <v>5532</v>
      </c>
      <c r="E2131" s="1" t="s">
        <v>126</v>
      </c>
      <c r="F2131" s="1" t="s">
        <v>5616</v>
      </c>
      <c r="G2131" s="1" t="s">
        <v>5581</v>
      </c>
      <c r="H2131" s="1"/>
      <c r="I2131" s="1"/>
      <c r="J2131" s="1" t="s">
        <v>5583</v>
      </c>
      <c r="K2131" s="1" t="s">
        <v>5581</v>
      </c>
      <c r="L2131" s="1" t="s">
        <v>21</v>
      </c>
    </row>
    <row r="2132" spans="1:12" s="5" customFormat="1" ht="20.100000000000001" customHeight="1">
      <c r="A2132" s="1" t="s">
        <v>5617</v>
      </c>
      <c r="B2132" s="1" t="s">
        <v>5618</v>
      </c>
      <c r="C2132" s="1" t="s">
        <v>5</v>
      </c>
      <c r="D2132" s="1" t="s">
        <v>5532</v>
      </c>
      <c r="E2132" s="1" t="s">
        <v>36</v>
      </c>
      <c r="F2132" s="1" t="s">
        <v>5619</v>
      </c>
      <c r="G2132" s="1" t="s">
        <v>1306</v>
      </c>
      <c r="H2132" s="1"/>
      <c r="I2132" s="1"/>
      <c r="J2132" s="1" t="s">
        <v>5620</v>
      </c>
      <c r="K2132" s="1" t="s">
        <v>1306</v>
      </c>
      <c r="L2132" s="1" t="s">
        <v>21</v>
      </c>
    </row>
    <row r="2133" spans="1:12" s="5" customFormat="1" ht="20.100000000000001" customHeight="1">
      <c r="A2133" s="1" t="s">
        <v>5621</v>
      </c>
      <c r="B2133" s="1" t="s">
        <v>5622</v>
      </c>
      <c r="C2133" s="1" t="s">
        <v>5</v>
      </c>
      <c r="D2133" s="1" t="s">
        <v>5532</v>
      </c>
      <c r="E2133" s="1" t="s">
        <v>126</v>
      </c>
      <c r="F2133" s="1" t="s">
        <v>5624</v>
      </c>
      <c r="G2133" s="1" t="s">
        <v>5623</v>
      </c>
      <c r="H2133" s="1"/>
      <c r="I2133" s="1"/>
      <c r="J2133" s="1" t="s">
        <v>5625</v>
      </c>
      <c r="K2133" s="1" t="s">
        <v>5623</v>
      </c>
      <c r="L2133" s="1" t="s">
        <v>21</v>
      </c>
    </row>
    <row r="2134" spans="1:12" s="5" customFormat="1" ht="20.100000000000001" customHeight="1">
      <c r="A2134" s="1" t="s">
        <v>5626</v>
      </c>
      <c r="B2134" s="1" t="s">
        <v>5604</v>
      </c>
      <c r="C2134" s="1" t="s">
        <v>5</v>
      </c>
      <c r="D2134" s="1" t="s">
        <v>5532</v>
      </c>
      <c r="E2134" s="1" t="s">
        <v>36</v>
      </c>
      <c r="F2134" s="1" t="s">
        <v>5627</v>
      </c>
      <c r="G2134" s="1" t="s">
        <v>1306</v>
      </c>
      <c r="H2134" s="1"/>
      <c r="I2134" s="1"/>
      <c r="J2134" s="1" t="s">
        <v>5620</v>
      </c>
      <c r="K2134" s="1" t="s">
        <v>1306</v>
      </c>
      <c r="L2134" s="1" t="s">
        <v>21</v>
      </c>
    </row>
    <row r="2135" spans="1:12" s="5" customFormat="1" ht="20.100000000000001" customHeight="1">
      <c r="A2135" s="1" t="s">
        <v>5631</v>
      </c>
      <c r="B2135" s="1" t="s">
        <v>5632</v>
      </c>
      <c r="C2135" s="1" t="s">
        <v>5</v>
      </c>
      <c r="D2135" s="1" t="s">
        <v>5532</v>
      </c>
      <c r="E2135" s="1" t="s">
        <v>126</v>
      </c>
      <c r="F2135" s="1" t="s">
        <v>5633</v>
      </c>
      <c r="G2135" s="1" t="s">
        <v>5623</v>
      </c>
      <c r="H2135" s="1"/>
      <c r="I2135" s="1"/>
      <c r="J2135" s="1" t="s">
        <v>5625</v>
      </c>
      <c r="K2135" s="1" t="s">
        <v>5623</v>
      </c>
      <c r="L2135" s="1" t="s">
        <v>21</v>
      </c>
    </row>
    <row r="2136" spans="1:12" s="5" customFormat="1" ht="20.100000000000001" customHeight="1">
      <c r="A2136" s="1" t="s">
        <v>5637</v>
      </c>
      <c r="B2136" s="1" t="s">
        <v>5638</v>
      </c>
      <c r="C2136" s="1" t="s">
        <v>5</v>
      </c>
      <c r="D2136" s="1" t="s">
        <v>5532</v>
      </c>
      <c r="E2136" s="1" t="s">
        <v>126</v>
      </c>
      <c r="F2136" s="1" t="s">
        <v>5639</v>
      </c>
      <c r="G2136" s="1" t="s">
        <v>5623</v>
      </c>
      <c r="H2136" s="1"/>
      <c r="I2136" s="1"/>
      <c r="J2136" s="1" t="s">
        <v>5625</v>
      </c>
      <c r="K2136" s="1" t="s">
        <v>5623</v>
      </c>
      <c r="L2136" s="1" t="s">
        <v>21</v>
      </c>
    </row>
    <row r="2137" spans="1:12" s="5" customFormat="1" ht="20.100000000000001" customHeight="1">
      <c r="A2137" s="1" t="s">
        <v>5640</v>
      </c>
      <c r="B2137" s="1" t="s">
        <v>5641</v>
      </c>
      <c r="C2137" s="1" t="s">
        <v>5</v>
      </c>
      <c r="D2137" s="1" t="s">
        <v>5532</v>
      </c>
      <c r="E2137" s="1" t="s">
        <v>126</v>
      </c>
      <c r="F2137" s="1" t="s">
        <v>5642</v>
      </c>
      <c r="G2137" s="1" t="s">
        <v>5623</v>
      </c>
      <c r="H2137" s="1"/>
      <c r="I2137" s="1"/>
      <c r="J2137" s="1" t="s">
        <v>5625</v>
      </c>
      <c r="K2137" s="1" t="s">
        <v>5623</v>
      </c>
      <c r="L2137" s="1" t="s">
        <v>21</v>
      </c>
    </row>
    <row r="2138" spans="1:12" s="5" customFormat="1" ht="20.100000000000001" customHeight="1">
      <c r="A2138" s="1" t="s">
        <v>5643</v>
      </c>
      <c r="B2138" s="1" t="s">
        <v>5644</v>
      </c>
      <c r="C2138" s="1" t="s">
        <v>5</v>
      </c>
      <c r="D2138" s="1" t="s">
        <v>5532</v>
      </c>
      <c r="E2138" s="1" t="s">
        <v>126</v>
      </c>
      <c r="F2138" s="1" t="s">
        <v>5645</v>
      </c>
      <c r="G2138" s="1" t="s">
        <v>5623</v>
      </c>
      <c r="H2138" s="1"/>
      <c r="I2138" s="1"/>
      <c r="J2138" s="1" t="s">
        <v>5625</v>
      </c>
      <c r="K2138" s="1" t="s">
        <v>5623</v>
      </c>
      <c r="L2138" s="1" t="s">
        <v>21</v>
      </c>
    </row>
    <row r="2139" spans="1:12" s="5" customFormat="1" ht="20.100000000000001" customHeight="1">
      <c r="A2139" s="1" t="s">
        <v>5646</v>
      </c>
      <c r="B2139" s="1" t="s">
        <v>5647</v>
      </c>
      <c r="C2139" s="1" t="s">
        <v>5</v>
      </c>
      <c r="D2139" s="1" t="s">
        <v>5532</v>
      </c>
      <c r="E2139" s="1" t="s">
        <v>126</v>
      </c>
      <c r="F2139" s="1" t="s">
        <v>5648</v>
      </c>
      <c r="G2139" s="1" t="s">
        <v>5623</v>
      </c>
      <c r="H2139" s="1"/>
      <c r="I2139" s="1"/>
      <c r="J2139" s="1" t="s">
        <v>5625</v>
      </c>
      <c r="K2139" s="1" t="s">
        <v>5623</v>
      </c>
      <c r="L2139" s="1" t="s">
        <v>21</v>
      </c>
    </row>
    <row r="2140" spans="1:12" s="5" customFormat="1" ht="20.100000000000001" customHeight="1">
      <c r="A2140" s="1" t="s">
        <v>5652</v>
      </c>
      <c r="B2140" s="1" t="s">
        <v>5653</v>
      </c>
      <c r="C2140" s="1" t="s">
        <v>5</v>
      </c>
      <c r="D2140" s="1" t="s">
        <v>5532</v>
      </c>
      <c r="E2140" s="1" t="s">
        <v>36</v>
      </c>
      <c r="F2140" s="1" t="s">
        <v>5654</v>
      </c>
      <c r="G2140" s="1" t="s">
        <v>1306</v>
      </c>
      <c r="H2140" s="1"/>
      <c r="I2140" s="1"/>
      <c r="J2140" s="1" t="s">
        <v>5620</v>
      </c>
      <c r="K2140" s="1" t="s">
        <v>1306</v>
      </c>
      <c r="L2140" s="1" t="s">
        <v>21</v>
      </c>
    </row>
    <row r="2141" spans="1:12" s="5" customFormat="1" ht="20.100000000000001" customHeight="1">
      <c r="A2141" s="1" t="s">
        <v>5655</v>
      </c>
      <c r="B2141" s="1" t="s">
        <v>5656</v>
      </c>
      <c r="C2141" s="1" t="s">
        <v>5</v>
      </c>
      <c r="D2141" s="1" t="s">
        <v>5532</v>
      </c>
      <c r="E2141" s="1" t="s">
        <v>24</v>
      </c>
      <c r="F2141" s="1" t="s">
        <v>5657</v>
      </c>
      <c r="G2141" s="1" t="s">
        <v>5658</v>
      </c>
      <c r="H2141" s="1"/>
      <c r="I2141" s="1"/>
      <c r="J2141" s="1" t="s">
        <v>5659</v>
      </c>
      <c r="K2141" s="1" t="s">
        <v>5660</v>
      </c>
      <c r="L2141" s="1" t="s">
        <v>21</v>
      </c>
    </row>
    <row r="2142" spans="1:12" s="5" customFormat="1" ht="20.100000000000001" customHeight="1">
      <c r="A2142" s="1" t="s">
        <v>5664</v>
      </c>
      <c r="B2142" s="1" t="s">
        <v>5665</v>
      </c>
      <c r="C2142" s="1" t="s">
        <v>5</v>
      </c>
      <c r="D2142" s="1" t="s">
        <v>5532</v>
      </c>
      <c r="E2142" s="1" t="s">
        <v>331</v>
      </c>
      <c r="F2142" s="1" t="s">
        <v>5666</v>
      </c>
      <c r="G2142" s="1" t="s">
        <v>5667</v>
      </c>
      <c r="H2142" s="1"/>
      <c r="I2142" s="1"/>
      <c r="J2142" s="1" t="s">
        <v>5668</v>
      </c>
      <c r="K2142" s="1" t="s">
        <v>5667</v>
      </c>
      <c r="L2142" s="1" t="s">
        <v>21</v>
      </c>
    </row>
    <row r="2143" spans="1:12" s="5" customFormat="1" ht="20.100000000000001" customHeight="1">
      <c r="A2143" s="1" t="s">
        <v>5672</v>
      </c>
      <c r="B2143" s="1" t="s">
        <v>5673</v>
      </c>
      <c r="C2143" s="1" t="s">
        <v>5</v>
      </c>
      <c r="D2143" s="1" t="s">
        <v>5532</v>
      </c>
      <c r="E2143" s="1" t="s">
        <v>331</v>
      </c>
      <c r="F2143" s="1" t="s">
        <v>5674</v>
      </c>
      <c r="G2143" s="1" t="s">
        <v>881</v>
      </c>
      <c r="H2143" s="1"/>
      <c r="I2143" s="1"/>
      <c r="J2143" s="1" t="s">
        <v>882</v>
      </c>
      <c r="K2143" s="1" t="s">
        <v>879</v>
      </c>
      <c r="L2143" s="1" t="s">
        <v>21</v>
      </c>
    </row>
    <row r="2144" spans="1:12" s="5" customFormat="1" ht="20.100000000000001" customHeight="1">
      <c r="A2144" s="1" t="s">
        <v>5675</v>
      </c>
      <c r="B2144" s="1" t="s">
        <v>5676</v>
      </c>
      <c r="C2144" s="1" t="s">
        <v>5</v>
      </c>
      <c r="D2144" s="1" t="s">
        <v>5532</v>
      </c>
      <c r="E2144" s="1" t="s">
        <v>331</v>
      </c>
      <c r="F2144" s="1" t="s">
        <v>5677</v>
      </c>
      <c r="G2144" s="1" t="s">
        <v>881</v>
      </c>
      <c r="H2144" s="1"/>
      <c r="I2144" s="1"/>
      <c r="J2144" s="1" t="s">
        <v>882</v>
      </c>
      <c r="K2144" s="1" t="s">
        <v>879</v>
      </c>
      <c r="L2144" s="1" t="s">
        <v>21</v>
      </c>
    </row>
    <row r="2145" spans="1:12" s="5" customFormat="1" ht="20.100000000000001" customHeight="1">
      <c r="A2145" s="1" t="s">
        <v>5678</v>
      </c>
      <c r="B2145" s="1" t="s">
        <v>5679</v>
      </c>
      <c r="C2145" s="1" t="s">
        <v>5</v>
      </c>
      <c r="D2145" s="1" t="s">
        <v>5532</v>
      </c>
      <c r="E2145" s="1" t="s">
        <v>331</v>
      </c>
      <c r="F2145" s="1" t="s">
        <v>5680</v>
      </c>
      <c r="G2145" s="1" t="s">
        <v>881</v>
      </c>
      <c r="H2145" s="1"/>
      <c r="I2145" s="1"/>
      <c r="J2145" s="1" t="s">
        <v>882</v>
      </c>
      <c r="K2145" s="1" t="s">
        <v>879</v>
      </c>
      <c r="L2145" s="1" t="s">
        <v>21</v>
      </c>
    </row>
    <row r="2146" spans="1:12" s="5" customFormat="1" ht="20.100000000000001" customHeight="1">
      <c r="A2146" s="1" t="s">
        <v>5681</v>
      </c>
      <c r="B2146" s="1" t="s">
        <v>15338</v>
      </c>
      <c r="C2146" s="1" t="s">
        <v>5</v>
      </c>
      <c r="D2146" s="1" t="s">
        <v>5532</v>
      </c>
      <c r="E2146" s="1" t="s">
        <v>331</v>
      </c>
      <c r="F2146" s="1" t="s">
        <v>5682</v>
      </c>
      <c r="G2146" s="1" t="s">
        <v>895</v>
      </c>
      <c r="H2146" s="1"/>
      <c r="I2146" s="1"/>
      <c r="J2146" s="1" t="s">
        <v>1152</v>
      </c>
      <c r="K2146" s="1" t="s">
        <v>895</v>
      </c>
      <c r="L2146" s="1" t="s">
        <v>21</v>
      </c>
    </row>
    <row r="2147" spans="1:12" s="5" customFormat="1" ht="20.100000000000001" customHeight="1">
      <c r="A2147" s="1" t="s">
        <v>5683</v>
      </c>
      <c r="B2147" s="1" t="s">
        <v>5679</v>
      </c>
      <c r="C2147" s="1" t="s">
        <v>5</v>
      </c>
      <c r="D2147" s="1" t="s">
        <v>5532</v>
      </c>
      <c r="E2147" s="1" t="s">
        <v>331</v>
      </c>
      <c r="F2147" s="1" t="s">
        <v>5684</v>
      </c>
      <c r="G2147" s="1" t="s">
        <v>881</v>
      </c>
      <c r="H2147" s="1"/>
      <c r="I2147" s="1"/>
      <c r="J2147" s="1" t="s">
        <v>5685</v>
      </c>
      <c r="K2147" s="1" t="s">
        <v>881</v>
      </c>
      <c r="L2147" s="1" t="s">
        <v>21</v>
      </c>
    </row>
    <row r="2148" spans="1:12" s="5" customFormat="1" ht="20.100000000000001" customHeight="1">
      <c r="A2148" s="1" t="s">
        <v>5686</v>
      </c>
      <c r="B2148" s="1" t="s">
        <v>5687</v>
      </c>
      <c r="C2148" s="1" t="s">
        <v>5</v>
      </c>
      <c r="D2148" s="1" t="s">
        <v>5532</v>
      </c>
      <c r="E2148" s="1" t="s">
        <v>331</v>
      </c>
      <c r="F2148" s="1" t="s">
        <v>5688</v>
      </c>
      <c r="G2148" s="1" t="s">
        <v>895</v>
      </c>
      <c r="H2148" s="1"/>
      <c r="I2148" s="1"/>
      <c r="J2148" s="1" t="s">
        <v>1152</v>
      </c>
      <c r="K2148" s="1" t="s">
        <v>895</v>
      </c>
      <c r="L2148" s="1" t="s">
        <v>21</v>
      </c>
    </row>
    <row r="2149" spans="1:12" s="5" customFormat="1" ht="20.100000000000001" customHeight="1">
      <c r="A2149" s="1" t="s">
        <v>5689</v>
      </c>
      <c r="B2149" s="1" t="s">
        <v>5690</v>
      </c>
      <c r="C2149" s="1" t="s">
        <v>5</v>
      </c>
      <c r="D2149" s="1" t="s">
        <v>5532</v>
      </c>
      <c r="E2149" s="1" t="s">
        <v>331</v>
      </c>
      <c r="F2149" s="1" t="s">
        <v>5691</v>
      </c>
      <c r="G2149" s="1" t="s">
        <v>895</v>
      </c>
      <c r="H2149" s="1"/>
      <c r="I2149" s="1"/>
      <c r="J2149" s="1" t="s">
        <v>1152</v>
      </c>
      <c r="K2149" s="1" t="s">
        <v>895</v>
      </c>
      <c r="L2149" s="1" t="s">
        <v>21</v>
      </c>
    </row>
    <row r="2150" spans="1:12" s="5" customFormat="1" ht="20.100000000000001" customHeight="1">
      <c r="A2150" s="1" t="s">
        <v>5696</v>
      </c>
      <c r="B2150" s="1" t="s">
        <v>1688</v>
      </c>
      <c r="C2150" s="1" t="s">
        <v>5</v>
      </c>
      <c r="D2150" s="1" t="s">
        <v>5532</v>
      </c>
      <c r="E2150" s="1" t="s">
        <v>44</v>
      </c>
      <c r="F2150" s="1" t="s">
        <v>5697</v>
      </c>
      <c r="G2150" s="1" t="s">
        <v>5698</v>
      </c>
      <c r="H2150" s="1"/>
      <c r="I2150" s="1"/>
      <c r="J2150" s="1" t="s">
        <v>5699</v>
      </c>
      <c r="K2150" s="1" t="s">
        <v>5700</v>
      </c>
      <c r="L2150" s="1" t="s">
        <v>21</v>
      </c>
    </row>
    <row r="2151" spans="1:12" s="5" customFormat="1" ht="20.100000000000001" customHeight="1">
      <c r="A2151" s="1" t="s">
        <v>5704</v>
      </c>
      <c r="B2151" s="1" t="s">
        <v>5705</v>
      </c>
      <c r="C2151" s="1" t="s">
        <v>5</v>
      </c>
      <c r="D2151" s="1" t="s">
        <v>5532</v>
      </c>
      <c r="E2151" s="1" t="s">
        <v>776</v>
      </c>
      <c r="F2151" s="1" t="s">
        <v>5706</v>
      </c>
      <c r="G2151" s="1" t="s">
        <v>5707</v>
      </c>
      <c r="H2151" s="1"/>
      <c r="I2151" s="1"/>
      <c r="J2151" s="1" t="s">
        <v>5708</v>
      </c>
      <c r="K2151" s="1" t="s">
        <v>5707</v>
      </c>
      <c r="L2151" s="1" t="s">
        <v>21</v>
      </c>
    </row>
    <row r="2152" spans="1:12" s="5" customFormat="1" ht="20.100000000000001" customHeight="1">
      <c r="A2152" s="1" t="s">
        <v>5709</v>
      </c>
      <c r="B2152" s="1" t="s">
        <v>5710</v>
      </c>
      <c r="C2152" s="1" t="s">
        <v>5</v>
      </c>
      <c r="D2152" s="1" t="s">
        <v>5532</v>
      </c>
      <c r="E2152" s="1" t="s">
        <v>776</v>
      </c>
      <c r="F2152" s="1" t="s">
        <v>5711</v>
      </c>
      <c r="G2152" s="1" t="s">
        <v>5707</v>
      </c>
      <c r="H2152" s="1"/>
      <c r="I2152" s="1"/>
      <c r="J2152" s="1" t="s">
        <v>5708</v>
      </c>
      <c r="K2152" s="1" t="s">
        <v>5707</v>
      </c>
      <c r="L2152" s="1" t="s">
        <v>21</v>
      </c>
    </row>
    <row r="2153" spans="1:12" s="5" customFormat="1" ht="20.100000000000001" customHeight="1">
      <c r="A2153" s="1" t="s">
        <v>5729</v>
      </c>
      <c r="B2153" s="1" t="s">
        <v>5629</v>
      </c>
      <c r="C2153" s="1" t="s">
        <v>5</v>
      </c>
      <c r="D2153" s="1" t="s">
        <v>5532</v>
      </c>
      <c r="E2153" s="1" t="s">
        <v>776</v>
      </c>
      <c r="F2153" s="1" t="s">
        <v>5730</v>
      </c>
      <c r="G2153" s="1" t="s">
        <v>5720</v>
      </c>
      <c r="H2153" s="1"/>
      <c r="I2153" s="1"/>
      <c r="J2153" s="1" t="s">
        <v>5731</v>
      </c>
      <c r="K2153" s="1" t="s">
        <v>5720</v>
      </c>
      <c r="L2153" s="1" t="s">
        <v>21</v>
      </c>
    </row>
    <row r="2154" spans="1:12" s="5" customFormat="1" ht="20.100000000000001" customHeight="1">
      <c r="A2154" s="1" t="s">
        <v>5732</v>
      </c>
      <c r="B2154" s="1" t="s">
        <v>5733</v>
      </c>
      <c r="C2154" s="1" t="s">
        <v>5</v>
      </c>
      <c r="D2154" s="1" t="s">
        <v>5532</v>
      </c>
      <c r="E2154" s="1" t="s">
        <v>776</v>
      </c>
      <c r="F2154" s="1" t="s">
        <v>5734</v>
      </c>
      <c r="G2154" s="1" t="s">
        <v>5720</v>
      </c>
      <c r="H2154" s="1"/>
      <c r="I2154" s="1"/>
      <c r="J2154" s="1" t="s">
        <v>5721</v>
      </c>
      <c r="K2154" s="1" t="s">
        <v>5720</v>
      </c>
      <c r="L2154" s="1" t="s">
        <v>21</v>
      </c>
    </row>
    <row r="2155" spans="1:12" s="5" customFormat="1" ht="20.100000000000001" customHeight="1">
      <c r="A2155" s="1" t="s">
        <v>5739</v>
      </c>
      <c r="B2155" s="1" t="s">
        <v>5740</v>
      </c>
      <c r="C2155" s="1" t="s">
        <v>5</v>
      </c>
      <c r="D2155" s="1" t="s">
        <v>5532</v>
      </c>
      <c r="E2155" s="1" t="s">
        <v>126</v>
      </c>
      <c r="F2155" s="1" t="s">
        <v>5741</v>
      </c>
      <c r="G2155" s="1" t="s">
        <v>2048</v>
      </c>
      <c r="H2155" s="1"/>
      <c r="I2155" s="1"/>
      <c r="J2155" s="1" t="s">
        <v>2049</v>
      </c>
      <c r="K2155" s="1" t="s">
        <v>2048</v>
      </c>
      <c r="L2155" s="1" t="s">
        <v>21</v>
      </c>
    </row>
    <row r="2156" spans="1:12" s="5" customFormat="1" ht="20.100000000000001" customHeight="1">
      <c r="A2156" s="1" t="s">
        <v>5742</v>
      </c>
      <c r="B2156" s="1" t="s">
        <v>5743</v>
      </c>
      <c r="C2156" s="1" t="s">
        <v>5</v>
      </c>
      <c r="D2156" s="1" t="s">
        <v>5532</v>
      </c>
      <c r="E2156" s="1" t="s">
        <v>36</v>
      </c>
      <c r="F2156" s="1" t="s">
        <v>5744</v>
      </c>
      <c r="G2156" s="1" t="s">
        <v>5715</v>
      </c>
      <c r="H2156" s="1"/>
      <c r="I2156" s="1"/>
      <c r="J2156" s="1" t="s">
        <v>5716</v>
      </c>
      <c r="K2156" s="1" t="s">
        <v>5715</v>
      </c>
      <c r="L2156" s="1" t="s">
        <v>21</v>
      </c>
    </row>
    <row r="2157" spans="1:12" s="5" customFormat="1" ht="20.100000000000001" customHeight="1">
      <c r="A2157" s="1" t="s">
        <v>5745</v>
      </c>
      <c r="B2157" s="1" t="s">
        <v>356</v>
      </c>
      <c r="C2157" s="1" t="s">
        <v>5</v>
      </c>
      <c r="D2157" s="1" t="s">
        <v>5532</v>
      </c>
      <c r="E2157" s="1" t="s">
        <v>592</v>
      </c>
      <c r="F2157" s="1" t="s">
        <v>5746</v>
      </c>
      <c r="G2157" s="1" t="s">
        <v>2769</v>
      </c>
      <c r="H2157" s="1"/>
      <c r="I2157" s="1"/>
      <c r="J2157" s="1" t="s">
        <v>2770</v>
      </c>
      <c r="K2157" s="1" t="s">
        <v>2769</v>
      </c>
      <c r="L2157" s="1" t="s">
        <v>21</v>
      </c>
    </row>
    <row r="2158" spans="1:12" s="5" customFormat="1" ht="20.100000000000001" customHeight="1">
      <c r="A2158" s="1" t="s">
        <v>5747</v>
      </c>
      <c r="B2158" s="1" t="s">
        <v>5748</v>
      </c>
      <c r="C2158" s="1" t="s">
        <v>5</v>
      </c>
      <c r="D2158" s="1" t="s">
        <v>5532</v>
      </c>
      <c r="E2158" s="1" t="s">
        <v>592</v>
      </c>
      <c r="F2158" s="1" t="s">
        <v>5749</v>
      </c>
      <c r="G2158" s="1" t="s">
        <v>2792</v>
      </c>
      <c r="H2158" s="1"/>
      <c r="I2158" s="1"/>
      <c r="J2158" s="1" t="s">
        <v>5750</v>
      </c>
      <c r="K2158" s="1" t="s">
        <v>2792</v>
      </c>
      <c r="L2158" s="1" t="s">
        <v>21</v>
      </c>
    </row>
    <row r="2159" spans="1:12" s="5" customFormat="1" ht="20.100000000000001" customHeight="1">
      <c r="A2159" s="1" t="s">
        <v>5751</v>
      </c>
      <c r="B2159" s="1" t="s">
        <v>5752</v>
      </c>
      <c r="C2159" s="1" t="s">
        <v>5</v>
      </c>
      <c r="D2159" s="1" t="s">
        <v>5532</v>
      </c>
      <c r="E2159" s="1" t="s">
        <v>776</v>
      </c>
      <c r="F2159" s="1" t="s">
        <v>5753</v>
      </c>
      <c r="G2159" s="1" t="s">
        <v>2924</v>
      </c>
      <c r="H2159" s="1"/>
      <c r="I2159" s="1"/>
      <c r="J2159" s="1" t="s">
        <v>5754</v>
      </c>
      <c r="K2159" s="1" t="s">
        <v>2924</v>
      </c>
      <c r="L2159" s="1" t="s">
        <v>21</v>
      </c>
    </row>
    <row r="2160" spans="1:12" s="5" customFormat="1" ht="20.100000000000001" customHeight="1">
      <c r="A2160" s="1" t="s">
        <v>5761</v>
      </c>
      <c r="B2160" s="1" t="s">
        <v>5762</v>
      </c>
      <c r="C2160" s="1" t="s">
        <v>5</v>
      </c>
      <c r="D2160" s="1" t="s">
        <v>5532</v>
      </c>
      <c r="E2160" s="1" t="s">
        <v>592</v>
      </c>
      <c r="F2160" s="1" t="s">
        <v>3419</v>
      </c>
      <c r="G2160" s="1" t="s">
        <v>3418</v>
      </c>
      <c r="H2160" s="1"/>
      <c r="I2160" s="1"/>
      <c r="J2160" s="1" t="s">
        <v>3420</v>
      </c>
      <c r="K2160" s="1" t="s">
        <v>3418</v>
      </c>
      <c r="L2160" s="1" t="s">
        <v>21</v>
      </c>
    </row>
    <row r="2161" spans="1:12" s="5" customFormat="1" ht="20.100000000000001" customHeight="1">
      <c r="A2161" s="1" t="s">
        <v>5763</v>
      </c>
      <c r="B2161" s="1" t="s">
        <v>5764</v>
      </c>
      <c r="C2161" s="1" t="s">
        <v>5</v>
      </c>
      <c r="D2161" s="1" t="s">
        <v>5532</v>
      </c>
      <c r="E2161" s="1" t="s">
        <v>592</v>
      </c>
      <c r="F2161" s="1" t="s">
        <v>5765</v>
      </c>
      <c r="G2161" s="1" t="s">
        <v>3418</v>
      </c>
      <c r="H2161" s="1"/>
      <c r="I2161" s="1"/>
      <c r="J2161" s="1" t="s">
        <v>3420</v>
      </c>
      <c r="K2161" s="1" t="s">
        <v>3418</v>
      </c>
      <c r="L2161" s="1" t="s">
        <v>21</v>
      </c>
    </row>
    <row r="2162" spans="1:12" s="5" customFormat="1" ht="20.100000000000001" customHeight="1">
      <c r="A2162" s="1" t="s">
        <v>5766</v>
      </c>
      <c r="B2162" s="1" t="s">
        <v>5767</v>
      </c>
      <c r="C2162" s="1" t="s">
        <v>5</v>
      </c>
      <c r="D2162" s="1" t="s">
        <v>5532</v>
      </c>
      <c r="E2162" s="1" t="s">
        <v>592</v>
      </c>
      <c r="F2162" s="1" t="s">
        <v>5768</v>
      </c>
      <c r="G2162" s="1" t="s">
        <v>3418</v>
      </c>
      <c r="H2162" s="1"/>
      <c r="I2162" s="1"/>
      <c r="J2162" s="1" t="s">
        <v>3431</v>
      </c>
      <c r="K2162" s="1" t="s">
        <v>3418</v>
      </c>
      <c r="L2162" s="1" t="s">
        <v>21</v>
      </c>
    </row>
    <row r="2163" spans="1:12" s="5" customFormat="1" ht="20.100000000000001" customHeight="1">
      <c r="A2163" s="1" t="s">
        <v>5776</v>
      </c>
      <c r="B2163" s="1" t="s">
        <v>5777</v>
      </c>
      <c r="C2163" s="1" t="s">
        <v>5</v>
      </c>
      <c r="D2163" s="1" t="s">
        <v>5532</v>
      </c>
      <c r="E2163" s="1" t="s">
        <v>592</v>
      </c>
      <c r="F2163" s="1" t="s">
        <v>3430</v>
      </c>
      <c r="G2163" s="1" t="s">
        <v>3418</v>
      </c>
      <c r="H2163" s="1" t="s">
        <v>5773</v>
      </c>
      <c r="I2163" s="1" t="s">
        <v>3418</v>
      </c>
      <c r="J2163" s="1" t="s">
        <v>3431</v>
      </c>
      <c r="K2163" s="1" t="s">
        <v>3418</v>
      </c>
      <c r="L2163" s="1" t="s">
        <v>21</v>
      </c>
    </row>
    <row r="2164" spans="1:12" s="5" customFormat="1" ht="20.100000000000001" customHeight="1">
      <c r="A2164" s="1" t="s">
        <v>5780</v>
      </c>
      <c r="B2164" s="1" t="s">
        <v>15339</v>
      </c>
      <c r="C2164" s="1" t="s">
        <v>5</v>
      </c>
      <c r="D2164" s="1" t="s">
        <v>5532</v>
      </c>
      <c r="E2164" s="1" t="s">
        <v>592</v>
      </c>
      <c r="F2164" s="1" t="s">
        <v>5781</v>
      </c>
      <c r="G2164" s="1" t="s">
        <v>596</v>
      </c>
      <c r="H2164" s="1"/>
      <c r="I2164" s="1"/>
      <c r="J2164" s="1" t="s">
        <v>5782</v>
      </c>
      <c r="K2164" s="1" t="s">
        <v>596</v>
      </c>
      <c r="L2164" s="1" t="s">
        <v>21</v>
      </c>
    </row>
    <row r="2165" spans="1:12" s="5" customFormat="1" ht="20.100000000000001" customHeight="1">
      <c r="A2165" s="1" t="s">
        <v>5784</v>
      </c>
      <c r="B2165" s="1" t="s">
        <v>5629</v>
      </c>
      <c r="C2165" s="1" t="s">
        <v>5</v>
      </c>
      <c r="D2165" s="1" t="s">
        <v>5532</v>
      </c>
      <c r="E2165" s="1" t="s">
        <v>3499</v>
      </c>
      <c r="F2165" s="1" t="s">
        <v>5785</v>
      </c>
      <c r="G2165" s="1" t="s">
        <v>3500</v>
      </c>
      <c r="H2165" s="1"/>
      <c r="I2165" s="1"/>
      <c r="J2165" s="1" t="s">
        <v>3502</v>
      </c>
      <c r="K2165" s="1" t="s">
        <v>3500</v>
      </c>
      <c r="L2165" s="1" t="s">
        <v>21</v>
      </c>
    </row>
    <row r="2166" spans="1:12" s="5" customFormat="1" ht="20.100000000000001" customHeight="1">
      <c r="A2166" s="1" t="s">
        <v>5786</v>
      </c>
      <c r="B2166" s="1" t="s">
        <v>5787</v>
      </c>
      <c r="C2166" s="1" t="s">
        <v>5</v>
      </c>
      <c r="D2166" s="1" t="s">
        <v>5532</v>
      </c>
      <c r="E2166" s="1" t="s">
        <v>3499</v>
      </c>
      <c r="F2166" s="1" t="s">
        <v>5788</v>
      </c>
      <c r="G2166" s="1" t="s">
        <v>3500</v>
      </c>
      <c r="H2166" s="1"/>
      <c r="I2166" s="1"/>
      <c r="J2166" s="1" t="s">
        <v>3502</v>
      </c>
      <c r="K2166" s="1" t="s">
        <v>3500</v>
      </c>
      <c r="L2166" s="1" t="s">
        <v>21</v>
      </c>
    </row>
    <row r="2167" spans="1:12" s="5" customFormat="1" ht="20.100000000000001" customHeight="1">
      <c r="A2167" s="1" t="s">
        <v>5794</v>
      </c>
      <c r="B2167" s="1" t="s">
        <v>5795</v>
      </c>
      <c r="C2167" s="1" t="s">
        <v>5</v>
      </c>
      <c r="D2167" s="1" t="s">
        <v>5532</v>
      </c>
      <c r="E2167" s="1" t="s">
        <v>126</v>
      </c>
      <c r="F2167" s="1" t="s">
        <v>5796</v>
      </c>
      <c r="G2167" s="1" t="s">
        <v>3463</v>
      </c>
      <c r="H2167" s="1"/>
      <c r="I2167" s="1"/>
      <c r="J2167" s="1" t="s">
        <v>5797</v>
      </c>
      <c r="K2167" s="1" t="s">
        <v>3463</v>
      </c>
      <c r="L2167" s="1" t="s">
        <v>21</v>
      </c>
    </row>
    <row r="2168" spans="1:12" s="5" customFormat="1" ht="20.100000000000001" customHeight="1">
      <c r="A2168" s="1" t="s">
        <v>5803</v>
      </c>
      <c r="B2168" s="1" t="s">
        <v>5804</v>
      </c>
      <c r="C2168" s="1" t="s">
        <v>5</v>
      </c>
      <c r="D2168" s="1" t="s">
        <v>5532</v>
      </c>
      <c r="E2168" s="1" t="s">
        <v>3499</v>
      </c>
      <c r="F2168" s="1" t="s">
        <v>5805</v>
      </c>
      <c r="G2168" s="1" t="s">
        <v>3572</v>
      </c>
      <c r="H2168" s="1"/>
      <c r="I2168" s="1"/>
      <c r="J2168" s="1" t="s">
        <v>5806</v>
      </c>
      <c r="K2168" s="1" t="s">
        <v>3572</v>
      </c>
      <c r="L2168" s="1" t="s">
        <v>21</v>
      </c>
    </row>
    <row r="2169" spans="1:12" s="5" customFormat="1" ht="20.100000000000001" customHeight="1">
      <c r="A2169" s="1" t="s">
        <v>5824</v>
      </c>
      <c r="B2169" s="1" t="s">
        <v>5825</v>
      </c>
      <c r="C2169" s="1" t="s">
        <v>5</v>
      </c>
      <c r="D2169" s="1" t="s">
        <v>5532</v>
      </c>
      <c r="E2169" s="1" t="s">
        <v>3499</v>
      </c>
      <c r="F2169" s="1" t="s">
        <v>5826</v>
      </c>
      <c r="G2169" s="1" t="s">
        <v>3572</v>
      </c>
      <c r="H2169" s="1"/>
      <c r="I2169" s="1"/>
      <c r="J2169" s="1" t="s">
        <v>5806</v>
      </c>
      <c r="K2169" s="1" t="s">
        <v>3572</v>
      </c>
      <c r="L2169" s="1" t="s">
        <v>21</v>
      </c>
    </row>
    <row r="2170" spans="1:12" s="5" customFormat="1" ht="20.100000000000001" customHeight="1">
      <c r="A2170" s="1" t="s">
        <v>5830</v>
      </c>
      <c r="B2170" s="1" t="s">
        <v>5831</v>
      </c>
      <c r="C2170" s="1" t="s">
        <v>5</v>
      </c>
      <c r="D2170" s="1" t="s">
        <v>5532</v>
      </c>
      <c r="E2170" s="1" t="s">
        <v>3499</v>
      </c>
      <c r="F2170" s="1" t="s">
        <v>5832</v>
      </c>
      <c r="G2170" s="1" t="s">
        <v>3572</v>
      </c>
      <c r="H2170" s="1"/>
      <c r="I2170" s="1"/>
      <c r="J2170" s="1" t="s">
        <v>5806</v>
      </c>
      <c r="K2170" s="1" t="s">
        <v>3572</v>
      </c>
      <c r="L2170" s="1" t="s">
        <v>21</v>
      </c>
    </row>
    <row r="2171" spans="1:12" s="5" customFormat="1" ht="20.100000000000001" customHeight="1">
      <c r="A2171" s="1" t="s">
        <v>5836</v>
      </c>
      <c r="B2171" s="1" t="s">
        <v>5837</v>
      </c>
      <c r="C2171" s="1" t="s">
        <v>5</v>
      </c>
      <c r="D2171" s="1" t="s">
        <v>5532</v>
      </c>
      <c r="E2171" s="1" t="s">
        <v>3499</v>
      </c>
      <c r="F2171" s="1" t="s">
        <v>5838</v>
      </c>
      <c r="G2171" s="1" t="s">
        <v>3572</v>
      </c>
      <c r="H2171" s="1"/>
      <c r="I2171" s="1"/>
      <c r="J2171" s="1" t="s">
        <v>5806</v>
      </c>
      <c r="K2171" s="1" t="s">
        <v>3572</v>
      </c>
      <c r="L2171" s="1" t="s">
        <v>21</v>
      </c>
    </row>
    <row r="2172" spans="1:12" s="5" customFormat="1" ht="20.100000000000001" customHeight="1">
      <c r="A2172" s="1" t="s">
        <v>5839</v>
      </c>
      <c r="B2172" s="1" t="s">
        <v>5840</v>
      </c>
      <c r="C2172" s="1" t="s">
        <v>5</v>
      </c>
      <c r="D2172" s="1" t="s">
        <v>5532</v>
      </c>
      <c r="E2172" s="1" t="s">
        <v>3499</v>
      </c>
      <c r="F2172" s="1" t="s">
        <v>5841</v>
      </c>
      <c r="G2172" s="1" t="s">
        <v>3572</v>
      </c>
      <c r="H2172" s="1"/>
      <c r="I2172" s="1"/>
      <c r="J2172" s="1" t="s">
        <v>5806</v>
      </c>
      <c r="K2172" s="1" t="s">
        <v>3572</v>
      </c>
      <c r="L2172" s="1" t="s">
        <v>21</v>
      </c>
    </row>
    <row r="2173" spans="1:12" s="5" customFormat="1" ht="20.100000000000001" customHeight="1">
      <c r="A2173" s="1" t="s">
        <v>5842</v>
      </c>
      <c r="B2173" s="1" t="s">
        <v>5843</v>
      </c>
      <c r="C2173" s="1" t="s">
        <v>5</v>
      </c>
      <c r="D2173" s="1" t="s">
        <v>5532</v>
      </c>
      <c r="E2173" s="1" t="s">
        <v>3499</v>
      </c>
      <c r="F2173" s="1" t="s">
        <v>5844</v>
      </c>
      <c r="G2173" s="1" t="s">
        <v>3572</v>
      </c>
      <c r="H2173" s="1"/>
      <c r="I2173" s="1"/>
      <c r="J2173" s="1" t="s">
        <v>5806</v>
      </c>
      <c r="K2173" s="1" t="s">
        <v>3572</v>
      </c>
      <c r="L2173" s="1" t="s">
        <v>21</v>
      </c>
    </row>
    <row r="2174" spans="1:12" s="5" customFormat="1" ht="20.100000000000001" customHeight="1">
      <c r="A2174" s="1" t="s">
        <v>5845</v>
      </c>
      <c r="B2174" s="1" t="s">
        <v>5846</v>
      </c>
      <c r="C2174" s="1" t="s">
        <v>5</v>
      </c>
      <c r="D2174" s="1" t="s">
        <v>5532</v>
      </c>
      <c r="E2174" s="1" t="s">
        <v>592</v>
      </c>
      <c r="F2174" s="1" t="s">
        <v>5848</v>
      </c>
      <c r="G2174" s="1" t="s">
        <v>5847</v>
      </c>
      <c r="H2174" s="1"/>
      <c r="I2174" s="1"/>
      <c r="J2174" s="1" t="s">
        <v>5849</v>
      </c>
      <c r="K2174" s="1" t="s">
        <v>5847</v>
      </c>
      <c r="L2174" s="1" t="s">
        <v>21</v>
      </c>
    </row>
    <row r="2175" spans="1:12" s="5" customFormat="1" ht="20.100000000000001" customHeight="1">
      <c r="A2175" s="1" t="s">
        <v>5856</v>
      </c>
      <c r="B2175" s="1" t="s">
        <v>275</v>
      </c>
      <c r="C2175" s="1" t="s">
        <v>5</v>
      </c>
      <c r="D2175" s="1" t="s">
        <v>5532</v>
      </c>
      <c r="E2175" s="1" t="s">
        <v>3499</v>
      </c>
      <c r="F2175" s="1" t="s">
        <v>5858</v>
      </c>
      <c r="G2175" s="1" t="s">
        <v>5857</v>
      </c>
      <c r="H2175" s="1" t="s">
        <v>5859</v>
      </c>
      <c r="I2175" s="1" t="s">
        <v>5857</v>
      </c>
      <c r="J2175" s="1" t="s">
        <v>5860</v>
      </c>
      <c r="K2175" s="1" t="s">
        <v>5857</v>
      </c>
      <c r="L2175" s="1" t="s">
        <v>21</v>
      </c>
    </row>
    <row r="2176" spans="1:12" s="5" customFormat="1" ht="20.100000000000001" customHeight="1">
      <c r="A2176" s="1" t="s">
        <v>5861</v>
      </c>
      <c r="B2176" s="1" t="s">
        <v>5862</v>
      </c>
      <c r="C2176" s="1" t="s">
        <v>5</v>
      </c>
      <c r="D2176" s="1" t="s">
        <v>5532</v>
      </c>
      <c r="E2176" s="1" t="s">
        <v>3499</v>
      </c>
      <c r="F2176" s="1" t="s">
        <v>5864</v>
      </c>
      <c r="G2176" s="1" t="s">
        <v>5863</v>
      </c>
      <c r="H2176" s="1"/>
      <c r="I2176" s="1"/>
      <c r="J2176" s="1" t="s">
        <v>4205</v>
      </c>
      <c r="K2176" s="1" t="s">
        <v>5863</v>
      </c>
      <c r="L2176" s="1" t="s">
        <v>21</v>
      </c>
    </row>
    <row r="2177" spans="1:12" s="5" customFormat="1" ht="20.100000000000001" customHeight="1">
      <c r="A2177" s="1" t="s">
        <v>5865</v>
      </c>
      <c r="B2177" s="1" t="s">
        <v>5866</v>
      </c>
      <c r="C2177" s="1" t="s">
        <v>5</v>
      </c>
      <c r="D2177" s="1" t="s">
        <v>5532</v>
      </c>
      <c r="E2177" s="1" t="s">
        <v>3499</v>
      </c>
      <c r="F2177" s="1" t="s">
        <v>5867</v>
      </c>
      <c r="G2177" s="1" t="s">
        <v>5863</v>
      </c>
      <c r="H2177" s="1"/>
      <c r="I2177" s="1"/>
      <c r="J2177" s="1" t="s">
        <v>5868</v>
      </c>
      <c r="K2177" s="1" t="s">
        <v>5863</v>
      </c>
      <c r="L2177" s="1" t="s">
        <v>21</v>
      </c>
    </row>
    <row r="2178" spans="1:12" s="5" customFormat="1" ht="20.100000000000001" customHeight="1">
      <c r="A2178" s="1" t="s">
        <v>5869</v>
      </c>
      <c r="B2178" s="1" t="s">
        <v>5870</v>
      </c>
      <c r="C2178" s="1" t="s">
        <v>5</v>
      </c>
      <c r="D2178" s="1" t="s">
        <v>5532</v>
      </c>
      <c r="E2178" s="1" t="s">
        <v>3499</v>
      </c>
      <c r="F2178" s="1" t="s">
        <v>5871</v>
      </c>
      <c r="G2178" s="1" t="s">
        <v>5863</v>
      </c>
      <c r="H2178" s="1"/>
      <c r="I2178" s="1"/>
      <c r="J2178" s="1" t="s">
        <v>4205</v>
      </c>
      <c r="K2178" s="1" t="s">
        <v>5863</v>
      </c>
      <c r="L2178" s="1" t="s">
        <v>21</v>
      </c>
    </row>
    <row r="2179" spans="1:12" s="5" customFormat="1" ht="20.100000000000001" customHeight="1">
      <c r="A2179" s="1" t="s">
        <v>5872</v>
      </c>
      <c r="B2179" s="1" t="s">
        <v>5873</v>
      </c>
      <c r="C2179" s="1" t="s">
        <v>5</v>
      </c>
      <c r="D2179" s="1" t="s">
        <v>5532</v>
      </c>
      <c r="E2179" s="1" t="s">
        <v>3499</v>
      </c>
      <c r="F2179" s="1" t="s">
        <v>5874</v>
      </c>
      <c r="G2179" s="1" t="s">
        <v>5863</v>
      </c>
      <c r="H2179" s="1"/>
      <c r="I2179" s="1"/>
      <c r="J2179" s="1" t="s">
        <v>5868</v>
      </c>
      <c r="K2179" s="1" t="s">
        <v>5863</v>
      </c>
      <c r="L2179" s="1" t="s">
        <v>21</v>
      </c>
    </row>
    <row r="2180" spans="1:12" s="5" customFormat="1" ht="20.100000000000001" customHeight="1">
      <c r="A2180" s="1" t="s">
        <v>5875</v>
      </c>
      <c r="B2180" s="1" t="s">
        <v>5876</v>
      </c>
      <c r="C2180" s="1" t="s">
        <v>5</v>
      </c>
      <c r="D2180" s="1" t="s">
        <v>5532</v>
      </c>
      <c r="E2180" s="1" t="s">
        <v>3499</v>
      </c>
      <c r="F2180" s="1" t="s">
        <v>5877</v>
      </c>
      <c r="G2180" s="1" t="s">
        <v>5863</v>
      </c>
      <c r="H2180" s="1"/>
      <c r="I2180" s="1"/>
      <c r="J2180" s="1" t="s">
        <v>5868</v>
      </c>
      <c r="K2180" s="1" t="s">
        <v>5863</v>
      </c>
      <c r="L2180" s="1" t="s">
        <v>21</v>
      </c>
    </row>
    <row r="2181" spans="1:12" s="5" customFormat="1" ht="20.100000000000001" customHeight="1">
      <c r="A2181" s="1" t="s">
        <v>5878</v>
      </c>
      <c r="B2181" s="1" t="s">
        <v>5879</v>
      </c>
      <c r="C2181" s="1" t="s">
        <v>5</v>
      </c>
      <c r="D2181" s="1" t="s">
        <v>5532</v>
      </c>
      <c r="E2181" s="1" t="s">
        <v>3499</v>
      </c>
      <c r="F2181" s="1" t="s">
        <v>5880</v>
      </c>
      <c r="G2181" s="1" t="s">
        <v>5863</v>
      </c>
      <c r="H2181" s="1"/>
      <c r="I2181" s="1"/>
      <c r="J2181" s="1" t="s">
        <v>5868</v>
      </c>
      <c r="K2181" s="1" t="s">
        <v>5863</v>
      </c>
      <c r="L2181" s="1" t="s">
        <v>21</v>
      </c>
    </row>
    <row r="2182" spans="1:12" s="5" customFormat="1" ht="20.100000000000001" customHeight="1">
      <c r="A2182" s="1" t="s">
        <v>5884</v>
      </c>
      <c r="B2182" s="1" t="s">
        <v>5885</v>
      </c>
      <c r="C2182" s="1" t="s">
        <v>5</v>
      </c>
      <c r="D2182" s="1" t="s">
        <v>5532</v>
      </c>
      <c r="E2182" s="1" t="s">
        <v>3499</v>
      </c>
      <c r="F2182" s="1" t="s">
        <v>5642</v>
      </c>
      <c r="G2182" s="1" t="s">
        <v>5863</v>
      </c>
      <c r="H2182" s="1"/>
      <c r="I2182" s="1"/>
      <c r="J2182" s="1" t="s">
        <v>5868</v>
      </c>
      <c r="K2182" s="1" t="s">
        <v>5863</v>
      </c>
      <c r="L2182" s="1" t="s">
        <v>21</v>
      </c>
    </row>
    <row r="2183" spans="1:12" s="5" customFormat="1" ht="20.100000000000001" customHeight="1">
      <c r="A2183" s="1" t="s">
        <v>5886</v>
      </c>
      <c r="B2183" s="1" t="s">
        <v>5887</v>
      </c>
      <c r="C2183" s="1" t="s">
        <v>5</v>
      </c>
      <c r="D2183" s="1" t="s">
        <v>5532</v>
      </c>
      <c r="E2183" s="1" t="s">
        <v>3499</v>
      </c>
      <c r="F2183" s="1" t="s">
        <v>5888</v>
      </c>
      <c r="G2183" s="1" t="s">
        <v>5863</v>
      </c>
      <c r="H2183" s="1"/>
      <c r="I2183" s="1"/>
      <c r="J2183" s="1" t="s">
        <v>5868</v>
      </c>
      <c r="K2183" s="1" t="s">
        <v>5863</v>
      </c>
      <c r="L2183" s="1" t="s">
        <v>21</v>
      </c>
    </row>
    <row r="2184" spans="1:12" s="5" customFormat="1" ht="20.100000000000001" customHeight="1">
      <c r="A2184" s="1" t="s">
        <v>5889</v>
      </c>
      <c r="B2184" s="1" t="s">
        <v>4</v>
      </c>
      <c r="C2184" s="1" t="s">
        <v>5</v>
      </c>
      <c r="D2184" s="1" t="s">
        <v>5532</v>
      </c>
      <c r="E2184" s="1" t="s">
        <v>3499</v>
      </c>
      <c r="F2184" s="1" t="s">
        <v>5890</v>
      </c>
      <c r="G2184" s="1" t="s">
        <v>5863</v>
      </c>
      <c r="H2184" s="1"/>
      <c r="I2184" s="1"/>
      <c r="J2184" s="1" t="s">
        <v>5868</v>
      </c>
      <c r="K2184" s="1" t="s">
        <v>5863</v>
      </c>
      <c r="L2184" s="1" t="s">
        <v>21</v>
      </c>
    </row>
    <row r="2185" spans="1:12" s="5" customFormat="1" ht="20.100000000000001" customHeight="1">
      <c r="A2185" s="1" t="s">
        <v>5891</v>
      </c>
      <c r="B2185" s="1" t="s">
        <v>5892</v>
      </c>
      <c r="C2185" s="1" t="s">
        <v>5</v>
      </c>
      <c r="D2185" s="1" t="s">
        <v>5532</v>
      </c>
      <c r="E2185" s="1" t="s">
        <v>3499</v>
      </c>
      <c r="F2185" s="1" t="s">
        <v>5893</v>
      </c>
      <c r="G2185" s="1" t="s">
        <v>5863</v>
      </c>
      <c r="H2185" s="1"/>
      <c r="I2185" s="1"/>
      <c r="J2185" s="1" t="s">
        <v>5868</v>
      </c>
      <c r="K2185" s="1" t="s">
        <v>5863</v>
      </c>
      <c r="L2185" s="1" t="s">
        <v>21</v>
      </c>
    </row>
    <row r="2186" spans="1:12" s="5" customFormat="1" ht="20.100000000000001" customHeight="1">
      <c r="A2186" s="1" t="s">
        <v>5894</v>
      </c>
      <c r="B2186" s="1" t="s">
        <v>5895</v>
      </c>
      <c r="C2186" s="1" t="s">
        <v>5</v>
      </c>
      <c r="D2186" s="1" t="s">
        <v>5532</v>
      </c>
      <c r="E2186" s="1" t="s">
        <v>3499</v>
      </c>
      <c r="F2186" s="1" t="s">
        <v>5896</v>
      </c>
      <c r="G2186" s="1" t="s">
        <v>5863</v>
      </c>
      <c r="H2186" s="1"/>
      <c r="I2186" s="1"/>
      <c r="J2186" s="1" t="s">
        <v>5868</v>
      </c>
      <c r="K2186" s="1" t="s">
        <v>5863</v>
      </c>
      <c r="L2186" s="1" t="s">
        <v>21</v>
      </c>
    </row>
    <row r="2187" spans="1:12" s="5" customFormat="1" ht="20.100000000000001" customHeight="1">
      <c r="A2187" s="1" t="s">
        <v>5897</v>
      </c>
      <c r="B2187" s="1" t="s">
        <v>5898</v>
      </c>
      <c r="C2187" s="1" t="s">
        <v>5</v>
      </c>
      <c r="D2187" s="1" t="s">
        <v>5532</v>
      </c>
      <c r="E2187" s="1" t="s">
        <v>3499</v>
      </c>
      <c r="F2187" s="1" t="s">
        <v>5899</v>
      </c>
      <c r="G2187" s="1" t="s">
        <v>5863</v>
      </c>
      <c r="H2187" s="1"/>
      <c r="I2187" s="1"/>
      <c r="J2187" s="1" t="s">
        <v>5868</v>
      </c>
      <c r="K2187" s="1" t="s">
        <v>5863</v>
      </c>
      <c r="L2187" s="1" t="s">
        <v>21</v>
      </c>
    </row>
    <row r="2188" spans="1:12" s="5" customFormat="1" ht="20.100000000000001" customHeight="1">
      <c r="A2188" s="1" t="s">
        <v>5900</v>
      </c>
      <c r="B2188" s="1" t="s">
        <v>5901</v>
      </c>
      <c r="C2188" s="1" t="s">
        <v>5</v>
      </c>
      <c r="D2188" s="1" t="s">
        <v>5532</v>
      </c>
      <c r="E2188" s="1" t="s">
        <v>3499</v>
      </c>
      <c r="F2188" s="1" t="s">
        <v>5903</v>
      </c>
      <c r="G2188" s="1" t="s">
        <v>5902</v>
      </c>
      <c r="H2188" s="1"/>
      <c r="I2188" s="1"/>
      <c r="J2188" s="1" t="s">
        <v>5904</v>
      </c>
      <c r="K2188" s="1" t="s">
        <v>5902</v>
      </c>
      <c r="L2188" s="1" t="s">
        <v>21</v>
      </c>
    </row>
    <row r="2189" spans="1:12" s="5" customFormat="1" ht="20.100000000000001" customHeight="1">
      <c r="A2189" s="1" t="s">
        <v>5908</v>
      </c>
      <c r="B2189" s="1" t="s">
        <v>5909</v>
      </c>
      <c r="C2189" s="1" t="s">
        <v>5</v>
      </c>
      <c r="D2189" s="1" t="s">
        <v>5532</v>
      </c>
      <c r="E2189" s="1" t="s">
        <v>3499</v>
      </c>
      <c r="F2189" s="1" t="s">
        <v>5910</v>
      </c>
      <c r="G2189" s="1" t="s">
        <v>5863</v>
      </c>
      <c r="H2189" s="1"/>
      <c r="I2189" s="1"/>
      <c r="J2189" s="1" t="s">
        <v>4205</v>
      </c>
      <c r="K2189" s="1" t="s">
        <v>5863</v>
      </c>
      <c r="L2189" s="1" t="s">
        <v>21</v>
      </c>
    </row>
    <row r="2190" spans="1:12" s="5" customFormat="1" ht="20.100000000000001" customHeight="1">
      <c r="A2190" s="1" t="s">
        <v>5911</v>
      </c>
      <c r="B2190" s="1" t="s">
        <v>5912</v>
      </c>
      <c r="C2190" s="1" t="s">
        <v>5</v>
      </c>
      <c r="D2190" s="1" t="s">
        <v>5532</v>
      </c>
      <c r="E2190" s="1" t="s">
        <v>3499</v>
      </c>
      <c r="F2190" s="1" t="s">
        <v>5913</v>
      </c>
      <c r="G2190" s="1" t="s">
        <v>5863</v>
      </c>
      <c r="H2190" s="1"/>
      <c r="I2190" s="1"/>
      <c r="J2190" s="1" t="s">
        <v>4205</v>
      </c>
      <c r="K2190" s="1" t="s">
        <v>5863</v>
      </c>
      <c r="L2190" s="1" t="s">
        <v>21</v>
      </c>
    </row>
    <row r="2191" spans="1:12" s="5" customFormat="1" ht="20.100000000000001" customHeight="1">
      <c r="A2191" s="1" t="s">
        <v>5920</v>
      </c>
      <c r="B2191" s="1" t="s">
        <v>5921</v>
      </c>
      <c r="C2191" s="1" t="s">
        <v>5</v>
      </c>
      <c r="D2191" s="1" t="s">
        <v>5532</v>
      </c>
      <c r="E2191" s="1" t="s">
        <v>3499</v>
      </c>
      <c r="F2191" s="1" t="s">
        <v>5922</v>
      </c>
      <c r="G2191" s="1" t="s">
        <v>5902</v>
      </c>
      <c r="H2191" s="1"/>
      <c r="I2191" s="1"/>
      <c r="J2191" s="1" t="s">
        <v>5904</v>
      </c>
      <c r="K2191" s="1" t="s">
        <v>5902</v>
      </c>
      <c r="L2191" s="1" t="s">
        <v>21</v>
      </c>
    </row>
    <row r="2192" spans="1:12" s="5" customFormat="1" ht="20.100000000000001" customHeight="1">
      <c r="A2192" s="1" t="s">
        <v>5923</v>
      </c>
      <c r="B2192" s="1" t="s">
        <v>5924</v>
      </c>
      <c r="C2192" s="1" t="s">
        <v>5</v>
      </c>
      <c r="D2192" s="1" t="s">
        <v>5532</v>
      </c>
      <c r="E2192" s="1" t="s">
        <v>3499</v>
      </c>
      <c r="F2192" s="1" t="s">
        <v>5925</v>
      </c>
      <c r="G2192" s="1" t="s">
        <v>5902</v>
      </c>
      <c r="H2192" s="1"/>
      <c r="I2192" s="1"/>
      <c r="J2192" s="1" t="s">
        <v>5904</v>
      </c>
      <c r="K2192" s="1" t="s">
        <v>5902</v>
      </c>
      <c r="L2192" s="1" t="s">
        <v>21</v>
      </c>
    </row>
    <row r="2193" spans="1:12" s="5" customFormat="1" ht="20.100000000000001" customHeight="1">
      <c r="A2193" s="1" t="s">
        <v>5926</v>
      </c>
      <c r="B2193" s="1" t="s">
        <v>5927</v>
      </c>
      <c r="C2193" s="1" t="s">
        <v>5</v>
      </c>
      <c r="D2193" s="1" t="s">
        <v>5532</v>
      </c>
      <c r="E2193" s="1" t="s">
        <v>3499</v>
      </c>
      <c r="F2193" s="1" t="s">
        <v>5928</v>
      </c>
      <c r="G2193" s="1" t="s">
        <v>5902</v>
      </c>
      <c r="H2193" s="1"/>
      <c r="I2193" s="1"/>
      <c r="J2193" s="1" t="s">
        <v>5904</v>
      </c>
      <c r="K2193" s="1" t="s">
        <v>5902</v>
      </c>
      <c r="L2193" s="1" t="s">
        <v>21</v>
      </c>
    </row>
    <row r="2194" spans="1:12" s="5" customFormat="1" ht="20.100000000000001" customHeight="1">
      <c r="A2194" s="1" t="s">
        <v>5929</v>
      </c>
      <c r="B2194" s="1" t="s">
        <v>5930</v>
      </c>
      <c r="C2194" s="1" t="s">
        <v>5</v>
      </c>
      <c r="D2194" s="1" t="s">
        <v>5532</v>
      </c>
      <c r="E2194" s="1" t="s">
        <v>3499</v>
      </c>
      <c r="F2194" s="1" t="s">
        <v>5931</v>
      </c>
      <c r="G2194" s="1" t="s">
        <v>5902</v>
      </c>
      <c r="H2194" s="1"/>
      <c r="I2194" s="1"/>
      <c r="J2194" s="1" t="s">
        <v>5904</v>
      </c>
      <c r="K2194" s="1" t="s">
        <v>5902</v>
      </c>
      <c r="L2194" s="1" t="s">
        <v>21</v>
      </c>
    </row>
    <row r="2195" spans="1:12" s="5" customFormat="1" ht="20.100000000000001" customHeight="1">
      <c r="A2195" s="1" t="s">
        <v>5932</v>
      </c>
      <c r="B2195" s="1" t="s">
        <v>192</v>
      </c>
      <c r="C2195" s="1" t="s">
        <v>5</v>
      </c>
      <c r="D2195" s="1" t="s">
        <v>5532</v>
      </c>
      <c r="E2195" s="1" t="s">
        <v>3499</v>
      </c>
      <c r="F2195" s="1" t="s">
        <v>5933</v>
      </c>
      <c r="G2195" s="1" t="s">
        <v>5902</v>
      </c>
      <c r="H2195" s="1"/>
      <c r="I2195" s="1"/>
      <c r="J2195" s="1" t="s">
        <v>5904</v>
      </c>
      <c r="K2195" s="1" t="s">
        <v>5902</v>
      </c>
      <c r="L2195" s="1" t="s">
        <v>21</v>
      </c>
    </row>
    <row r="2196" spans="1:12" s="5" customFormat="1" ht="20.100000000000001" customHeight="1">
      <c r="A2196" s="1" t="s">
        <v>5934</v>
      </c>
      <c r="B2196" s="1" t="s">
        <v>5935</v>
      </c>
      <c r="C2196" s="1" t="s">
        <v>5</v>
      </c>
      <c r="D2196" s="1" t="s">
        <v>5532</v>
      </c>
      <c r="E2196" s="1" t="s">
        <v>3499</v>
      </c>
      <c r="F2196" s="1" t="s">
        <v>1669</v>
      </c>
      <c r="G2196" s="1" t="s">
        <v>5902</v>
      </c>
      <c r="H2196" s="1"/>
      <c r="I2196" s="1"/>
      <c r="J2196" s="1" t="s">
        <v>5904</v>
      </c>
      <c r="K2196" s="1" t="s">
        <v>5902</v>
      </c>
      <c r="L2196" s="1" t="s">
        <v>21</v>
      </c>
    </row>
    <row r="2197" spans="1:12" s="5" customFormat="1" ht="20.100000000000001" customHeight="1">
      <c r="A2197" s="1" t="s">
        <v>5936</v>
      </c>
      <c r="B2197" s="1" t="s">
        <v>5937</v>
      </c>
      <c r="C2197" s="1" t="s">
        <v>5</v>
      </c>
      <c r="D2197" s="1" t="s">
        <v>5532</v>
      </c>
      <c r="E2197" s="1" t="s">
        <v>3499</v>
      </c>
      <c r="F2197" s="1" t="s">
        <v>5938</v>
      </c>
      <c r="G2197" s="1" t="s">
        <v>5902</v>
      </c>
      <c r="H2197" s="1"/>
      <c r="I2197" s="1"/>
      <c r="J2197" s="1" t="s">
        <v>5904</v>
      </c>
      <c r="K2197" s="1" t="s">
        <v>5902</v>
      </c>
      <c r="L2197" s="1" t="s">
        <v>21</v>
      </c>
    </row>
    <row r="2198" spans="1:12" s="5" customFormat="1" ht="20.100000000000001" customHeight="1">
      <c r="A2198" s="1" t="s">
        <v>5939</v>
      </c>
      <c r="B2198" s="1" t="s">
        <v>5940</v>
      </c>
      <c r="C2198" s="1" t="s">
        <v>5</v>
      </c>
      <c r="D2198" s="1" t="s">
        <v>5532</v>
      </c>
      <c r="E2198" s="1" t="s">
        <v>3499</v>
      </c>
      <c r="F2198" s="1" t="s">
        <v>5941</v>
      </c>
      <c r="G2198" s="1" t="s">
        <v>5902</v>
      </c>
      <c r="H2198" s="1"/>
      <c r="I2198" s="1"/>
      <c r="J2198" s="1" t="s">
        <v>5904</v>
      </c>
      <c r="K2198" s="1" t="s">
        <v>5902</v>
      </c>
      <c r="L2198" s="1" t="s">
        <v>21</v>
      </c>
    </row>
    <row r="2199" spans="1:12" s="5" customFormat="1" ht="20.100000000000001" customHeight="1">
      <c r="A2199" s="1" t="s">
        <v>5944</v>
      </c>
      <c r="B2199" s="1" t="s">
        <v>5945</v>
      </c>
      <c r="C2199" s="1" t="s">
        <v>5</v>
      </c>
      <c r="D2199" s="1" t="s">
        <v>5532</v>
      </c>
      <c r="E2199" s="1" t="s">
        <v>3499</v>
      </c>
      <c r="F2199" s="1" t="s">
        <v>5946</v>
      </c>
      <c r="G2199" s="1" t="s">
        <v>5902</v>
      </c>
      <c r="H2199" s="1"/>
      <c r="I2199" s="1"/>
      <c r="J2199" s="1" t="s">
        <v>5904</v>
      </c>
      <c r="K2199" s="1" t="s">
        <v>5902</v>
      </c>
      <c r="L2199" s="1" t="s">
        <v>21</v>
      </c>
    </row>
    <row r="2200" spans="1:12" s="5" customFormat="1" ht="20.100000000000001" customHeight="1">
      <c r="A2200" s="1" t="s">
        <v>5947</v>
      </c>
      <c r="B2200" s="1" t="s">
        <v>5948</v>
      </c>
      <c r="C2200" s="1" t="s">
        <v>5</v>
      </c>
      <c r="D2200" s="1" t="s">
        <v>5532</v>
      </c>
      <c r="E2200" s="1" t="s">
        <v>3499</v>
      </c>
      <c r="F2200" s="1" t="s">
        <v>5949</v>
      </c>
      <c r="G2200" s="1" t="s">
        <v>5902</v>
      </c>
      <c r="H2200" s="1"/>
      <c r="I2200" s="1"/>
      <c r="J2200" s="1" t="s">
        <v>5904</v>
      </c>
      <c r="K2200" s="1" t="s">
        <v>5902</v>
      </c>
      <c r="L2200" s="1" t="s">
        <v>21</v>
      </c>
    </row>
    <row r="2201" spans="1:12" s="5" customFormat="1" ht="20.100000000000001" customHeight="1">
      <c r="A2201" s="1" t="s">
        <v>5950</v>
      </c>
      <c r="B2201" s="1" t="s">
        <v>5951</v>
      </c>
      <c r="C2201" s="1" t="s">
        <v>5</v>
      </c>
      <c r="D2201" s="1" t="s">
        <v>5532</v>
      </c>
      <c r="E2201" s="1" t="s">
        <v>3499</v>
      </c>
      <c r="F2201" s="1" t="s">
        <v>5952</v>
      </c>
      <c r="G2201" s="1" t="s">
        <v>5953</v>
      </c>
      <c r="H2201" s="1"/>
      <c r="I2201" s="1"/>
      <c r="J2201" s="1" t="s">
        <v>5954</v>
      </c>
      <c r="K2201" s="1" t="s">
        <v>5953</v>
      </c>
      <c r="L2201" s="1" t="s">
        <v>21</v>
      </c>
    </row>
    <row r="2202" spans="1:12" s="5" customFormat="1" ht="20.100000000000001" customHeight="1">
      <c r="A2202" s="1" t="s">
        <v>5955</v>
      </c>
      <c r="B2202" s="1" t="s">
        <v>5956</v>
      </c>
      <c r="C2202" s="1" t="s">
        <v>5</v>
      </c>
      <c r="D2202" s="1" t="s">
        <v>5532</v>
      </c>
      <c r="E2202" s="1" t="s">
        <v>3499</v>
      </c>
      <c r="F2202" s="1" t="s">
        <v>5957</v>
      </c>
      <c r="G2202" s="1" t="s">
        <v>5953</v>
      </c>
      <c r="H2202" s="1"/>
      <c r="I2202" s="1"/>
      <c r="J2202" s="1" t="s">
        <v>5954</v>
      </c>
      <c r="K2202" s="1" t="s">
        <v>5953</v>
      </c>
      <c r="L2202" s="1" t="s">
        <v>21</v>
      </c>
    </row>
    <row r="2203" spans="1:12" s="5" customFormat="1" ht="20.100000000000001" customHeight="1">
      <c r="A2203" s="1" t="s">
        <v>5958</v>
      </c>
      <c r="B2203" s="1" t="s">
        <v>1327</v>
      </c>
      <c r="C2203" s="1" t="s">
        <v>5</v>
      </c>
      <c r="D2203" s="1" t="s">
        <v>5532</v>
      </c>
      <c r="E2203" s="1" t="s">
        <v>3499</v>
      </c>
      <c r="F2203" s="1" t="s">
        <v>5959</v>
      </c>
      <c r="G2203" s="1" t="s">
        <v>5953</v>
      </c>
      <c r="H2203" s="1"/>
      <c r="I2203" s="1"/>
      <c r="J2203" s="1" t="s">
        <v>5954</v>
      </c>
      <c r="K2203" s="1" t="s">
        <v>5953</v>
      </c>
      <c r="L2203" s="1" t="s">
        <v>21</v>
      </c>
    </row>
    <row r="2204" spans="1:12" s="5" customFormat="1" ht="20.100000000000001" customHeight="1">
      <c r="A2204" s="1" t="s">
        <v>5963</v>
      </c>
      <c r="B2204" s="1" t="s">
        <v>5964</v>
      </c>
      <c r="C2204" s="1" t="s">
        <v>5</v>
      </c>
      <c r="D2204" s="1" t="s">
        <v>5532</v>
      </c>
      <c r="E2204" s="1" t="s">
        <v>3499</v>
      </c>
      <c r="F2204" s="1" t="s">
        <v>5965</v>
      </c>
      <c r="G2204" s="1" t="s">
        <v>5953</v>
      </c>
      <c r="H2204" s="1"/>
      <c r="I2204" s="1"/>
      <c r="J2204" s="1" t="s">
        <v>5954</v>
      </c>
      <c r="K2204" s="1" t="s">
        <v>5953</v>
      </c>
      <c r="L2204" s="1" t="s">
        <v>21</v>
      </c>
    </row>
    <row r="2205" spans="1:12" s="5" customFormat="1" ht="20.100000000000001" customHeight="1">
      <c r="A2205" s="1" t="s">
        <v>5966</v>
      </c>
      <c r="B2205" s="1" t="s">
        <v>5967</v>
      </c>
      <c r="C2205" s="1" t="s">
        <v>5</v>
      </c>
      <c r="D2205" s="1" t="s">
        <v>5532</v>
      </c>
      <c r="E2205" s="1" t="s">
        <v>3499</v>
      </c>
      <c r="F2205" s="1" t="s">
        <v>5968</v>
      </c>
      <c r="G2205" s="1" t="s">
        <v>5953</v>
      </c>
      <c r="H2205" s="1"/>
      <c r="I2205" s="1"/>
      <c r="J2205" s="1" t="s">
        <v>5954</v>
      </c>
      <c r="K2205" s="1" t="s">
        <v>5953</v>
      </c>
      <c r="L2205" s="1" t="s">
        <v>21</v>
      </c>
    </row>
    <row r="2206" spans="1:12" s="5" customFormat="1" ht="20.100000000000001" customHeight="1">
      <c r="A2206" s="1" t="s">
        <v>5969</v>
      </c>
      <c r="B2206" s="1" t="s">
        <v>5970</v>
      </c>
      <c r="C2206" s="1" t="s">
        <v>5</v>
      </c>
      <c r="D2206" s="1" t="s">
        <v>5532</v>
      </c>
      <c r="E2206" s="1" t="s">
        <v>3499</v>
      </c>
      <c r="F2206" s="1" t="s">
        <v>5971</v>
      </c>
      <c r="G2206" s="1" t="s">
        <v>5953</v>
      </c>
      <c r="H2206" s="1"/>
      <c r="I2206" s="1"/>
      <c r="J2206" s="1" t="s">
        <v>5954</v>
      </c>
      <c r="K2206" s="1" t="s">
        <v>5953</v>
      </c>
      <c r="L2206" s="1" t="s">
        <v>21</v>
      </c>
    </row>
    <row r="2207" spans="1:12" s="5" customFormat="1" ht="20.100000000000001" customHeight="1">
      <c r="A2207" s="1" t="s">
        <v>5972</v>
      </c>
      <c r="B2207" s="1" t="s">
        <v>5973</v>
      </c>
      <c r="C2207" s="1" t="s">
        <v>5</v>
      </c>
      <c r="D2207" s="1" t="s">
        <v>5532</v>
      </c>
      <c r="E2207" s="1" t="s">
        <v>3499</v>
      </c>
      <c r="F2207" s="1" t="s">
        <v>5974</v>
      </c>
      <c r="G2207" s="1" t="s">
        <v>5953</v>
      </c>
      <c r="H2207" s="1"/>
      <c r="I2207" s="1"/>
      <c r="J2207" s="1" t="s">
        <v>5954</v>
      </c>
      <c r="K2207" s="1" t="s">
        <v>5953</v>
      </c>
      <c r="L2207" s="1" t="s">
        <v>21</v>
      </c>
    </row>
    <row r="2208" spans="1:12" s="5" customFormat="1" ht="20.100000000000001" customHeight="1">
      <c r="A2208" s="1" t="s">
        <v>5975</v>
      </c>
      <c r="B2208" s="1" t="s">
        <v>5976</v>
      </c>
      <c r="C2208" s="1" t="s">
        <v>5</v>
      </c>
      <c r="D2208" s="1" t="s">
        <v>5532</v>
      </c>
      <c r="E2208" s="1" t="s">
        <v>3499</v>
      </c>
      <c r="F2208" s="1" t="s">
        <v>5977</v>
      </c>
      <c r="G2208" s="1" t="s">
        <v>5953</v>
      </c>
      <c r="H2208" s="1"/>
      <c r="I2208" s="1"/>
      <c r="J2208" s="1" t="s">
        <v>5954</v>
      </c>
      <c r="K2208" s="1" t="s">
        <v>5953</v>
      </c>
      <c r="L2208" s="1" t="s">
        <v>21</v>
      </c>
    </row>
    <row r="2209" spans="1:12" s="5" customFormat="1" ht="20.100000000000001" customHeight="1">
      <c r="A2209" s="1" t="s">
        <v>5980</v>
      </c>
      <c r="B2209" s="1" t="s">
        <v>5981</v>
      </c>
      <c r="C2209" s="1" t="s">
        <v>5</v>
      </c>
      <c r="D2209" s="1" t="s">
        <v>5532</v>
      </c>
      <c r="E2209" s="1" t="s">
        <v>3499</v>
      </c>
      <c r="F2209" s="1" t="s">
        <v>5981</v>
      </c>
      <c r="G2209" s="1" t="s">
        <v>5953</v>
      </c>
      <c r="H2209" s="1"/>
      <c r="I2209" s="1"/>
      <c r="J2209" s="1" t="s">
        <v>5954</v>
      </c>
      <c r="K2209" s="1" t="s">
        <v>5953</v>
      </c>
      <c r="L2209" s="1" t="s">
        <v>21</v>
      </c>
    </row>
    <row r="2210" spans="1:12" s="5" customFormat="1" ht="20.100000000000001" customHeight="1">
      <c r="A2210" s="1" t="s">
        <v>5982</v>
      </c>
      <c r="B2210" s="1" t="s">
        <v>5983</v>
      </c>
      <c r="C2210" s="1" t="s">
        <v>5</v>
      </c>
      <c r="D2210" s="1" t="s">
        <v>5532</v>
      </c>
      <c r="E2210" s="1" t="s">
        <v>3499</v>
      </c>
      <c r="F2210" s="1" t="s">
        <v>5984</v>
      </c>
      <c r="G2210" s="1" t="s">
        <v>5953</v>
      </c>
      <c r="H2210" s="1"/>
      <c r="I2210" s="1"/>
      <c r="J2210" s="1" t="s">
        <v>5954</v>
      </c>
      <c r="K2210" s="1" t="s">
        <v>5953</v>
      </c>
      <c r="L2210" s="1" t="s">
        <v>21</v>
      </c>
    </row>
    <row r="2211" spans="1:12" s="5" customFormat="1" ht="20.100000000000001" customHeight="1">
      <c r="A2211" s="1" t="s">
        <v>5987</v>
      </c>
      <c r="B2211" s="1" t="s">
        <v>5988</v>
      </c>
      <c r="C2211" s="1" t="s">
        <v>5</v>
      </c>
      <c r="D2211" s="1" t="s">
        <v>5532</v>
      </c>
      <c r="E2211" s="1" t="s">
        <v>3499</v>
      </c>
      <c r="F2211" s="1" t="s">
        <v>5990</v>
      </c>
      <c r="G2211" s="1" t="s">
        <v>5989</v>
      </c>
      <c r="H2211" s="1"/>
      <c r="I2211" s="1"/>
      <c r="J2211" s="1" t="s">
        <v>5991</v>
      </c>
      <c r="K2211" s="1" t="s">
        <v>5989</v>
      </c>
      <c r="L2211" s="1" t="s">
        <v>21</v>
      </c>
    </row>
    <row r="2212" spans="1:12" s="5" customFormat="1" ht="20.100000000000001" customHeight="1">
      <c r="A2212" s="1" t="s">
        <v>5992</v>
      </c>
      <c r="B2212" s="1" t="s">
        <v>5993</v>
      </c>
      <c r="C2212" s="1" t="s">
        <v>5</v>
      </c>
      <c r="D2212" s="1" t="s">
        <v>5532</v>
      </c>
      <c r="E2212" s="1" t="s">
        <v>3499</v>
      </c>
      <c r="F2212" s="1" t="s">
        <v>5994</v>
      </c>
      <c r="G2212" s="1" t="s">
        <v>5989</v>
      </c>
      <c r="H2212" s="1"/>
      <c r="I2212" s="1"/>
      <c r="J2212" s="1" t="s">
        <v>5991</v>
      </c>
      <c r="K2212" s="1" t="s">
        <v>5989</v>
      </c>
      <c r="L2212" s="1" t="s">
        <v>21</v>
      </c>
    </row>
    <row r="2213" spans="1:12" s="5" customFormat="1" ht="20.100000000000001" customHeight="1">
      <c r="A2213" s="1" t="s">
        <v>5995</v>
      </c>
      <c r="B2213" s="1" t="s">
        <v>5996</v>
      </c>
      <c r="C2213" s="1" t="s">
        <v>5</v>
      </c>
      <c r="D2213" s="1" t="s">
        <v>5532</v>
      </c>
      <c r="E2213" s="1" t="s">
        <v>3499</v>
      </c>
      <c r="F2213" s="1" t="s">
        <v>5997</v>
      </c>
      <c r="G2213" s="1" t="s">
        <v>5989</v>
      </c>
      <c r="H2213" s="1"/>
      <c r="I2213" s="1"/>
      <c r="J2213" s="1" t="s">
        <v>5991</v>
      </c>
      <c r="K2213" s="1" t="s">
        <v>5989</v>
      </c>
      <c r="L2213" s="1" t="s">
        <v>21</v>
      </c>
    </row>
    <row r="2214" spans="1:12" s="5" customFormat="1" ht="20.100000000000001" customHeight="1">
      <c r="A2214" s="1" t="s">
        <v>5998</v>
      </c>
      <c r="B2214" s="1" t="s">
        <v>5999</v>
      </c>
      <c r="C2214" s="1" t="s">
        <v>5</v>
      </c>
      <c r="D2214" s="1" t="s">
        <v>5532</v>
      </c>
      <c r="E2214" s="1" t="s">
        <v>3499</v>
      </c>
      <c r="F2214" s="1" t="s">
        <v>6001</v>
      </c>
      <c r="G2214" s="1" t="s">
        <v>6000</v>
      </c>
      <c r="H2214" s="1"/>
      <c r="I2214" s="1"/>
      <c r="J2214" s="1" t="s">
        <v>6002</v>
      </c>
      <c r="K2214" s="1" t="s">
        <v>6003</v>
      </c>
      <c r="L2214" s="1" t="s">
        <v>21</v>
      </c>
    </row>
    <row r="2215" spans="1:12" s="5" customFormat="1" ht="20.100000000000001" customHeight="1">
      <c r="A2215" s="1" t="s">
        <v>6014</v>
      </c>
      <c r="B2215" s="1" t="s">
        <v>6015</v>
      </c>
      <c r="C2215" s="1" t="s">
        <v>5</v>
      </c>
      <c r="D2215" s="1" t="s">
        <v>5532</v>
      </c>
      <c r="E2215" s="1" t="s">
        <v>3499</v>
      </c>
      <c r="F2215" s="1" t="s">
        <v>6016</v>
      </c>
      <c r="G2215" s="1" t="s">
        <v>6000</v>
      </c>
      <c r="H2215" s="1"/>
      <c r="I2215" s="1"/>
      <c r="J2215" s="1" t="s">
        <v>6017</v>
      </c>
      <c r="K2215" s="1" t="s">
        <v>6000</v>
      </c>
      <c r="L2215" s="1" t="s">
        <v>21</v>
      </c>
    </row>
    <row r="2216" spans="1:12" s="5" customFormat="1" ht="20.100000000000001" customHeight="1">
      <c r="A2216" s="1" t="s">
        <v>6018</v>
      </c>
      <c r="B2216" s="1" t="s">
        <v>6019</v>
      </c>
      <c r="C2216" s="1" t="s">
        <v>5</v>
      </c>
      <c r="D2216" s="1" t="s">
        <v>5532</v>
      </c>
      <c r="E2216" s="1" t="s">
        <v>3499</v>
      </c>
      <c r="F2216" s="1" t="s">
        <v>6020</v>
      </c>
      <c r="G2216" s="1" t="s">
        <v>6000</v>
      </c>
      <c r="H2216" s="1"/>
      <c r="I2216" s="1"/>
      <c r="J2216" s="1" t="s">
        <v>6021</v>
      </c>
      <c r="K2216" s="1" t="s">
        <v>6000</v>
      </c>
      <c r="L2216" s="1" t="s">
        <v>21</v>
      </c>
    </row>
    <row r="2217" spans="1:12" s="5" customFormat="1" ht="20.100000000000001" customHeight="1">
      <c r="A2217" s="1" t="s">
        <v>6022</v>
      </c>
      <c r="B2217" s="1" t="s">
        <v>6023</v>
      </c>
      <c r="C2217" s="1" t="s">
        <v>5</v>
      </c>
      <c r="D2217" s="1" t="s">
        <v>5532</v>
      </c>
      <c r="E2217" s="1" t="s">
        <v>3499</v>
      </c>
      <c r="F2217" s="1" t="s">
        <v>6024</v>
      </c>
      <c r="G2217" s="1" t="s">
        <v>6000</v>
      </c>
      <c r="H2217" s="1"/>
      <c r="I2217" s="1"/>
      <c r="J2217" s="1" t="s">
        <v>6025</v>
      </c>
      <c r="K2217" s="1" t="s">
        <v>6000</v>
      </c>
      <c r="L2217" s="1" t="s">
        <v>21</v>
      </c>
    </row>
    <row r="2218" spans="1:12" s="5" customFormat="1" ht="20.100000000000001" customHeight="1">
      <c r="A2218" s="1" t="s">
        <v>6026</v>
      </c>
      <c r="B2218" s="1" t="s">
        <v>6015</v>
      </c>
      <c r="C2218" s="1" t="s">
        <v>5</v>
      </c>
      <c r="D2218" s="1" t="s">
        <v>5532</v>
      </c>
      <c r="E2218" s="1" t="s">
        <v>3499</v>
      </c>
      <c r="F2218" s="1" t="s">
        <v>6027</v>
      </c>
      <c r="G2218" s="1" t="s">
        <v>6000</v>
      </c>
      <c r="H2218" s="1"/>
      <c r="I2218" s="1"/>
      <c r="J2218" s="1" t="s">
        <v>6028</v>
      </c>
      <c r="K2218" s="1" t="s">
        <v>6029</v>
      </c>
      <c r="L2218" s="1" t="s">
        <v>21</v>
      </c>
    </row>
    <row r="2219" spans="1:12" s="5" customFormat="1" ht="20.100000000000001" customHeight="1">
      <c r="A2219" s="1" t="s">
        <v>6030</v>
      </c>
      <c r="B2219" s="1" t="s">
        <v>6015</v>
      </c>
      <c r="C2219" s="1" t="s">
        <v>5</v>
      </c>
      <c r="D2219" s="1" t="s">
        <v>5532</v>
      </c>
      <c r="E2219" s="1" t="s">
        <v>3499</v>
      </c>
      <c r="F2219" s="1" t="s">
        <v>6031</v>
      </c>
      <c r="G2219" s="1" t="s">
        <v>6000</v>
      </c>
      <c r="H2219" s="1"/>
      <c r="I2219" s="1"/>
      <c r="J2219" s="1" t="s">
        <v>6032</v>
      </c>
      <c r="K2219" s="1" t="s">
        <v>6029</v>
      </c>
      <c r="L2219" s="1" t="s">
        <v>21</v>
      </c>
    </row>
    <row r="2220" spans="1:12" s="5" customFormat="1" ht="20.100000000000001" customHeight="1">
      <c r="A2220" s="1" t="s">
        <v>6033</v>
      </c>
      <c r="B2220" s="1" t="s">
        <v>192</v>
      </c>
      <c r="C2220" s="1" t="s">
        <v>5</v>
      </c>
      <c r="D2220" s="1" t="s">
        <v>5532</v>
      </c>
      <c r="E2220" s="1" t="s">
        <v>3499</v>
      </c>
      <c r="F2220" s="1" t="s">
        <v>6034</v>
      </c>
      <c r="G2220" s="1" t="s">
        <v>6000</v>
      </c>
      <c r="H2220" s="1"/>
      <c r="I2220" s="1"/>
      <c r="J2220" s="1" t="s">
        <v>6035</v>
      </c>
      <c r="K2220" s="1" t="s">
        <v>6036</v>
      </c>
      <c r="L2220" s="1" t="s">
        <v>21</v>
      </c>
    </row>
    <row r="2221" spans="1:12" s="5" customFormat="1" ht="20.100000000000001" customHeight="1">
      <c r="A2221" s="1" t="s">
        <v>6041</v>
      </c>
      <c r="B2221" s="1" t="s">
        <v>6042</v>
      </c>
      <c r="C2221" s="1" t="s">
        <v>5</v>
      </c>
      <c r="D2221" s="1" t="s">
        <v>5532</v>
      </c>
      <c r="E2221" s="1" t="s">
        <v>3499</v>
      </c>
      <c r="F2221" s="1" t="s">
        <v>6043</v>
      </c>
      <c r="G2221" s="1" t="s">
        <v>6000</v>
      </c>
      <c r="H2221" s="1"/>
      <c r="I2221" s="1"/>
      <c r="J2221" s="1" t="s">
        <v>6040</v>
      </c>
      <c r="K2221" s="1" t="s">
        <v>6036</v>
      </c>
      <c r="L2221" s="1" t="s">
        <v>21</v>
      </c>
    </row>
    <row r="2222" spans="1:12" s="5" customFormat="1" ht="20.100000000000001" customHeight="1">
      <c r="A2222" s="1" t="s">
        <v>6047</v>
      </c>
      <c r="B2222" s="1" t="s">
        <v>6048</v>
      </c>
      <c r="C2222" s="1" t="s">
        <v>5</v>
      </c>
      <c r="D2222" s="1" t="s">
        <v>5532</v>
      </c>
      <c r="E2222" s="1" t="s">
        <v>3499</v>
      </c>
      <c r="F2222" s="1" t="s">
        <v>6049</v>
      </c>
      <c r="G2222" s="1" t="s">
        <v>6000</v>
      </c>
      <c r="H2222" s="1"/>
      <c r="I2222" s="1"/>
      <c r="J2222" s="1" t="s">
        <v>6050</v>
      </c>
      <c r="K2222" s="1" t="s">
        <v>6036</v>
      </c>
      <c r="L2222" s="1" t="s">
        <v>21</v>
      </c>
    </row>
    <row r="2223" spans="1:12" s="5" customFormat="1" ht="20.100000000000001" customHeight="1">
      <c r="A2223" s="1" t="s">
        <v>6051</v>
      </c>
      <c r="B2223" s="1" t="s">
        <v>6052</v>
      </c>
      <c r="C2223" s="1" t="s">
        <v>5</v>
      </c>
      <c r="D2223" s="1" t="s">
        <v>5532</v>
      </c>
      <c r="E2223" s="1" t="s">
        <v>3499</v>
      </c>
      <c r="F2223" s="1" t="s">
        <v>6053</v>
      </c>
      <c r="G2223" s="1" t="s">
        <v>6054</v>
      </c>
      <c r="H2223" s="1"/>
      <c r="I2223" s="1"/>
      <c r="J2223" s="1" t="s">
        <v>6040</v>
      </c>
      <c r="K2223" s="1" t="s">
        <v>6036</v>
      </c>
      <c r="L2223" s="1" t="s">
        <v>21</v>
      </c>
    </row>
    <row r="2224" spans="1:12" s="5" customFormat="1" ht="20.100000000000001" customHeight="1">
      <c r="A2224" s="1" t="s">
        <v>6055</v>
      </c>
      <c r="B2224" s="1" t="s">
        <v>6015</v>
      </c>
      <c r="C2224" s="1" t="s">
        <v>5</v>
      </c>
      <c r="D2224" s="1" t="s">
        <v>5532</v>
      </c>
      <c r="E2224" s="1" t="s">
        <v>3499</v>
      </c>
      <c r="F2224" s="1" t="s">
        <v>6056</v>
      </c>
      <c r="G2224" s="1" t="s">
        <v>6000</v>
      </c>
      <c r="H2224" s="1"/>
      <c r="I2224" s="1"/>
      <c r="J2224" s="1" t="s">
        <v>6040</v>
      </c>
      <c r="K2224" s="1" t="s">
        <v>6036</v>
      </c>
      <c r="L2224" s="1" t="s">
        <v>21</v>
      </c>
    </row>
    <row r="2225" spans="1:12" s="5" customFormat="1" ht="20.100000000000001" customHeight="1">
      <c r="A2225" s="1" t="s">
        <v>6057</v>
      </c>
      <c r="B2225" s="1" t="s">
        <v>6058</v>
      </c>
      <c r="C2225" s="1" t="s">
        <v>5</v>
      </c>
      <c r="D2225" s="1" t="s">
        <v>5532</v>
      </c>
      <c r="E2225" s="1" t="s">
        <v>3499</v>
      </c>
      <c r="F2225" s="1" t="s">
        <v>6059</v>
      </c>
      <c r="G2225" s="1" t="s">
        <v>6000</v>
      </c>
      <c r="H2225" s="1"/>
      <c r="I2225" s="1"/>
      <c r="J2225" s="1" t="s">
        <v>6040</v>
      </c>
      <c r="K2225" s="1" t="s">
        <v>6054</v>
      </c>
      <c r="L2225" s="1" t="s">
        <v>21</v>
      </c>
    </row>
    <row r="2226" spans="1:12" s="5" customFormat="1" ht="20.100000000000001" customHeight="1">
      <c r="A2226" s="1" t="s">
        <v>6060</v>
      </c>
      <c r="B2226" s="1" t="s">
        <v>151</v>
      </c>
      <c r="C2226" s="1" t="s">
        <v>5</v>
      </c>
      <c r="D2226" s="1" t="s">
        <v>5532</v>
      </c>
      <c r="E2226" s="1" t="s">
        <v>3499</v>
      </c>
      <c r="F2226" s="1" t="s">
        <v>6061</v>
      </c>
      <c r="G2226" s="1" t="s">
        <v>6000</v>
      </c>
      <c r="H2226" s="1"/>
      <c r="I2226" s="1"/>
      <c r="J2226" s="1" t="s">
        <v>6050</v>
      </c>
      <c r="K2226" s="1" t="s">
        <v>6054</v>
      </c>
      <c r="L2226" s="1" t="s">
        <v>21</v>
      </c>
    </row>
    <row r="2227" spans="1:12" s="5" customFormat="1" ht="20.100000000000001" customHeight="1">
      <c r="A2227" s="1" t="s">
        <v>6062</v>
      </c>
      <c r="B2227" s="1" t="s">
        <v>6063</v>
      </c>
      <c r="C2227" s="1" t="s">
        <v>5</v>
      </c>
      <c r="D2227" s="1" t="s">
        <v>5532</v>
      </c>
      <c r="E2227" s="1" t="s">
        <v>3499</v>
      </c>
      <c r="F2227" s="1" t="s">
        <v>6064</v>
      </c>
      <c r="G2227" s="1" t="s">
        <v>6000</v>
      </c>
      <c r="H2227" s="1"/>
      <c r="I2227" s="1"/>
      <c r="J2227" s="1" t="s">
        <v>6050</v>
      </c>
      <c r="K2227" s="1" t="s">
        <v>6036</v>
      </c>
      <c r="L2227" s="1" t="s">
        <v>21</v>
      </c>
    </row>
    <row r="2228" spans="1:12" s="5" customFormat="1" ht="20.100000000000001" customHeight="1">
      <c r="A2228" s="1" t="s">
        <v>6082</v>
      </c>
      <c r="B2228" s="1" t="s">
        <v>6083</v>
      </c>
      <c r="C2228" s="1" t="s">
        <v>5</v>
      </c>
      <c r="D2228" s="1" t="s">
        <v>5532</v>
      </c>
      <c r="E2228" s="1" t="s">
        <v>3499</v>
      </c>
      <c r="F2228" s="1" t="s">
        <v>6084</v>
      </c>
      <c r="G2228" s="1" t="s">
        <v>6075</v>
      </c>
      <c r="H2228" s="1"/>
      <c r="I2228" s="1"/>
      <c r="J2228" s="1" t="s">
        <v>6077</v>
      </c>
      <c r="K2228" s="1" t="s">
        <v>6029</v>
      </c>
      <c r="L2228" s="1" t="s">
        <v>21</v>
      </c>
    </row>
    <row r="2229" spans="1:12" s="5" customFormat="1" ht="20.100000000000001" customHeight="1">
      <c r="A2229" s="1" t="s">
        <v>6085</v>
      </c>
      <c r="B2229" s="1" t="s">
        <v>6086</v>
      </c>
      <c r="C2229" s="1" t="s">
        <v>5</v>
      </c>
      <c r="D2229" s="1" t="s">
        <v>5532</v>
      </c>
      <c r="E2229" s="1" t="s">
        <v>3499</v>
      </c>
      <c r="F2229" s="1" t="s">
        <v>6087</v>
      </c>
      <c r="G2229" s="1" t="s">
        <v>6075</v>
      </c>
      <c r="H2229" s="1"/>
      <c r="I2229" s="1"/>
      <c r="J2229" s="1" t="s">
        <v>6081</v>
      </c>
      <c r="K2229" s="1" t="s">
        <v>6029</v>
      </c>
      <c r="L2229" s="1" t="s">
        <v>21</v>
      </c>
    </row>
    <row r="2230" spans="1:12" s="5" customFormat="1" ht="20.100000000000001" customHeight="1">
      <c r="A2230" s="1" t="s">
        <v>6096</v>
      </c>
      <c r="B2230" s="1" t="s">
        <v>6097</v>
      </c>
      <c r="C2230" s="1" t="s">
        <v>5</v>
      </c>
      <c r="D2230" s="1" t="s">
        <v>5532</v>
      </c>
      <c r="E2230" s="1" t="s">
        <v>3499</v>
      </c>
      <c r="F2230" s="1" t="s">
        <v>6098</v>
      </c>
      <c r="G2230" s="1" t="s">
        <v>5857</v>
      </c>
      <c r="H2230" s="1"/>
      <c r="I2230" s="1"/>
      <c r="J2230" s="1" t="s">
        <v>3929</v>
      </c>
      <c r="K2230" s="1" t="s">
        <v>5857</v>
      </c>
      <c r="L2230" s="1" t="s">
        <v>21</v>
      </c>
    </row>
    <row r="2231" spans="1:12" s="5" customFormat="1" ht="20.100000000000001" customHeight="1">
      <c r="A2231" s="1" t="s">
        <v>6107</v>
      </c>
      <c r="B2231" s="1" t="s">
        <v>6108</v>
      </c>
      <c r="C2231" s="1" t="s">
        <v>5</v>
      </c>
      <c r="D2231" s="1" t="s">
        <v>5532</v>
      </c>
      <c r="E2231" s="1" t="s">
        <v>3499</v>
      </c>
      <c r="F2231" s="1" t="s">
        <v>6109</v>
      </c>
      <c r="G2231" s="1" t="s">
        <v>5863</v>
      </c>
      <c r="H2231" s="1"/>
      <c r="I2231" s="1"/>
      <c r="J2231" s="1" t="s">
        <v>6110</v>
      </c>
      <c r="K2231" s="1" t="s">
        <v>5863</v>
      </c>
      <c r="L2231" s="1" t="s">
        <v>21</v>
      </c>
    </row>
    <row r="2232" spans="1:12" s="5" customFormat="1" ht="20.100000000000001" customHeight="1">
      <c r="A2232" s="1" t="s">
        <v>6111</v>
      </c>
      <c r="B2232" s="1" t="s">
        <v>98</v>
      </c>
      <c r="C2232" s="1" t="s">
        <v>5</v>
      </c>
      <c r="D2232" s="1" t="s">
        <v>5532</v>
      </c>
      <c r="E2232" s="1" t="s">
        <v>3499</v>
      </c>
      <c r="F2232" s="1" t="s">
        <v>2433</v>
      </c>
      <c r="G2232" s="1" t="s">
        <v>3828</v>
      </c>
      <c r="H2232" s="1"/>
      <c r="I2232" s="1"/>
      <c r="J2232" s="1" t="s">
        <v>6112</v>
      </c>
      <c r="K2232" s="1" t="s">
        <v>3828</v>
      </c>
      <c r="L2232" s="1" t="s">
        <v>21</v>
      </c>
    </row>
    <row r="2233" spans="1:12" s="5" customFormat="1" ht="20.100000000000001" customHeight="1">
      <c r="A2233" s="1" t="s">
        <v>6113</v>
      </c>
      <c r="B2233" s="1" t="s">
        <v>6114</v>
      </c>
      <c r="C2233" s="1" t="s">
        <v>5</v>
      </c>
      <c r="D2233" s="1" t="s">
        <v>5532</v>
      </c>
      <c r="E2233" s="1" t="s">
        <v>3499</v>
      </c>
      <c r="F2233" s="1" t="s">
        <v>334</v>
      </c>
      <c r="G2233" s="1" t="s">
        <v>3828</v>
      </c>
      <c r="H2233" s="1"/>
      <c r="I2233" s="1"/>
      <c r="J2233" s="1" t="s">
        <v>6115</v>
      </c>
      <c r="K2233" s="1" t="s">
        <v>3828</v>
      </c>
      <c r="L2233" s="1" t="s">
        <v>21</v>
      </c>
    </row>
    <row r="2234" spans="1:12" s="5" customFormat="1" ht="20.100000000000001" customHeight="1">
      <c r="A2234" s="1" t="s">
        <v>6116</v>
      </c>
      <c r="B2234" s="1" t="s">
        <v>5909</v>
      </c>
      <c r="C2234" s="1" t="s">
        <v>5</v>
      </c>
      <c r="D2234" s="1" t="s">
        <v>5532</v>
      </c>
      <c r="E2234" s="1" t="s">
        <v>3499</v>
      </c>
      <c r="F2234" s="1" t="s">
        <v>6117</v>
      </c>
      <c r="G2234" s="1" t="s">
        <v>3769</v>
      </c>
      <c r="H2234" s="1"/>
      <c r="I2234" s="1"/>
      <c r="J2234" s="1" t="s">
        <v>6118</v>
      </c>
      <c r="K2234" s="1" t="s">
        <v>3769</v>
      </c>
      <c r="L2234" s="1" t="s">
        <v>21</v>
      </c>
    </row>
    <row r="2235" spans="1:12" s="5" customFormat="1" ht="20.100000000000001" customHeight="1">
      <c r="A2235" s="1" t="s">
        <v>6119</v>
      </c>
      <c r="B2235" s="1" t="s">
        <v>6120</v>
      </c>
      <c r="C2235" s="1" t="s">
        <v>5</v>
      </c>
      <c r="D2235" s="1" t="s">
        <v>5532</v>
      </c>
      <c r="E2235" s="1" t="s">
        <v>3499</v>
      </c>
      <c r="F2235" s="1" t="s">
        <v>6121</v>
      </c>
      <c r="G2235" s="1" t="s">
        <v>5989</v>
      </c>
      <c r="H2235" s="1"/>
      <c r="I2235" s="1"/>
      <c r="J2235" s="1" t="s">
        <v>6122</v>
      </c>
      <c r="K2235" s="1" t="s">
        <v>5989</v>
      </c>
      <c r="L2235" s="1" t="s">
        <v>21</v>
      </c>
    </row>
    <row r="2236" spans="1:12" s="5" customFormat="1" ht="20.100000000000001" customHeight="1">
      <c r="A2236" s="1" t="s">
        <v>6123</v>
      </c>
      <c r="B2236" s="1" t="s">
        <v>6124</v>
      </c>
      <c r="C2236" s="1" t="s">
        <v>5</v>
      </c>
      <c r="D2236" s="1" t="s">
        <v>5532</v>
      </c>
      <c r="E2236" s="1" t="s">
        <v>3499</v>
      </c>
      <c r="F2236" s="1" t="s">
        <v>6125</v>
      </c>
      <c r="G2236" s="1" t="s">
        <v>5989</v>
      </c>
      <c r="H2236" s="1"/>
      <c r="I2236" s="1"/>
      <c r="J2236" s="1" t="s">
        <v>6122</v>
      </c>
      <c r="K2236" s="1" t="s">
        <v>5989</v>
      </c>
      <c r="L2236" s="1" t="s">
        <v>21</v>
      </c>
    </row>
    <row r="2237" spans="1:12" s="5" customFormat="1" ht="20.100000000000001" customHeight="1">
      <c r="A2237" s="1" t="s">
        <v>6126</v>
      </c>
      <c r="B2237" s="1" t="s">
        <v>6127</v>
      </c>
      <c r="C2237" s="1" t="s">
        <v>5</v>
      </c>
      <c r="D2237" s="1" t="s">
        <v>5532</v>
      </c>
      <c r="E2237" s="1" t="s">
        <v>3499</v>
      </c>
      <c r="F2237" s="1" t="s">
        <v>6128</v>
      </c>
      <c r="G2237" s="1" t="s">
        <v>5989</v>
      </c>
      <c r="H2237" s="1"/>
      <c r="I2237" s="1"/>
      <c r="J2237" s="1" t="s">
        <v>6122</v>
      </c>
      <c r="K2237" s="1" t="s">
        <v>5989</v>
      </c>
      <c r="L2237" s="1" t="s">
        <v>21</v>
      </c>
    </row>
    <row r="2238" spans="1:12" s="5" customFormat="1" ht="20.100000000000001" customHeight="1">
      <c r="A2238" s="1" t="s">
        <v>6129</v>
      </c>
      <c r="B2238" s="1" t="s">
        <v>6130</v>
      </c>
      <c r="C2238" s="1" t="s">
        <v>5</v>
      </c>
      <c r="D2238" s="1" t="s">
        <v>5532</v>
      </c>
      <c r="E2238" s="1" t="s">
        <v>3499</v>
      </c>
      <c r="F2238" s="1" t="s">
        <v>6131</v>
      </c>
      <c r="G2238" s="1" t="s">
        <v>3882</v>
      </c>
      <c r="H2238" s="1"/>
      <c r="I2238" s="1"/>
      <c r="J2238" s="1" t="s">
        <v>3884</v>
      </c>
      <c r="K2238" s="1" t="s">
        <v>3882</v>
      </c>
      <c r="L2238" s="1" t="s">
        <v>21</v>
      </c>
    </row>
    <row r="2239" spans="1:12" s="5" customFormat="1" ht="20.100000000000001" customHeight="1">
      <c r="A2239" s="1" t="s">
        <v>6137</v>
      </c>
      <c r="B2239" s="1" t="s">
        <v>6138</v>
      </c>
      <c r="C2239" s="1" t="s">
        <v>5</v>
      </c>
      <c r="D2239" s="1" t="s">
        <v>5532</v>
      </c>
      <c r="E2239" s="1" t="s">
        <v>126</v>
      </c>
      <c r="F2239" s="1" t="s">
        <v>6139</v>
      </c>
      <c r="G2239" s="1" t="s">
        <v>6134</v>
      </c>
      <c r="H2239" s="1"/>
      <c r="I2239" s="1"/>
      <c r="J2239" s="1" t="s">
        <v>6136</v>
      </c>
      <c r="K2239" s="1" t="s">
        <v>6134</v>
      </c>
      <c r="L2239" s="1" t="s">
        <v>21</v>
      </c>
    </row>
    <row r="2240" spans="1:12" s="5" customFormat="1" ht="20.100000000000001" customHeight="1">
      <c r="A2240" s="1" t="s">
        <v>6140</v>
      </c>
      <c r="B2240" s="1" t="s">
        <v>6141</v>
      </c>
      <c r="C2240" s="1" t="s">
        <v>5</v>
      </c>
      <c r="D2240" s="1" t="s">
        <v>5532</v>
      </c>
      <c r="E2240" s="1" t="s">
        <v>126</v>
      </c>
      <c r="F2240" s="1" t="s">
        <v>6142</v>
      </c>
      <c r="G2240" s="1" t="s">
        <v>6134</v>
      </c>
      <c r="H2240" s="1"/>
      <c r="I2240" s="1"/>
      <c r="J2240" s="1" t="s">
        <v>6136</v>
      </c>
      <c r="K2240" s="1" t="s">
        <v>6134</v>
      </c>
      <c r="L2240" s="1" t="s">
        <v>21</v>
      </c>
    </row>
    <row r="2241" spans="1:12" s="5" customFormat="1" ht="20.100000000000001" customHeight="1">
      <c r="A2241" s="1" t="s">
        <v>6146</v>
      </c>
      <c r="B2241" s="1" t="s">
        <v>6147</v>
      </c>
      <c r="C2241" s="1" t="s">
        <v>5</v>
      </c>
      <c r="D2241" s="1" t="s">
        <v>5532</v>
      </c>
      <c r="E2241" s="1" t="s">
        <v>126</v>
      </c>
      <c r="F2241" s="1" t="s">
        <v>6135</v>
      </c>
      <c r="G2241" s="1" t="s">
        <v>6134</v>
      </c>
      <c r="H2241" s="1"/>
      <c r="I2241" s="1"/>
      <c r="J2241" s="1" t="s">
        <v>6136</v>
      </c>
      <c r="K2241" s="1" t="s">
        <v>6134</v>
      </c>
      <c r="L2241" s="1" t="s">
        <v>21</v>
      </c>
    </row>
    <row r="2242" spans="1:12" s="5" customFormat="1" ht="20.100000000000001" customHeight="1">
      <c r="A2242" s="1" t="s">
        <v>6148</v>
      </c>
      <c r="B2242" s="1" t="s">
        <v>6149</v>
      </c>
      <c r="C2242" s="1" t="s">
        <v>5</v>
      </c>
      <c r="D2242" s="1" t="s">
        <v>5532</v>
      </c>
      <c r="E2242" s="1" t="s">
        <v>3499</v>
      </c>
      <c r="F2242" s="1" t="s">
        <v>6150</v>
      </c>
      <c r="G2242" s="1" t="s">
        <v>3882</v>
      </c>
      <c r="H2242" s="1"/>
      <c r="I2242" s="1"/>
      <c r="J2242" s="1" t="s">
        <v>3884</v>
      </c>
      <c r="K2242" s="1" t="s">
        <v>3882</v>
      </c>
      <c r="L2242" s="1" t="s">
        <v>21</v>
      </c>
    </row>
    <row r="2243" spans="1:12" s="5" customFormat="1" ht="20.100000000000001" customHeight="1">
      <c r="A2243" s="1" t="s">
        <v>6151</v>
      </c>
      <c r="B2243" s="1" t="s">
        <v>6152</v>
      </c>
      <c r="C2243" s="1" t="s">
        <v>5</v>
      </c>
      <c r="D2243" s="1" t="s">
        <v>5532</v>
      </c>
      <c r="E2243" s="1" t="s">
        <v>3499</v>
      </c>
      <c r="F2243" s="1" t="s">
        <v>6153</v>
      </c>
      <c r="G2243" s="1" t="s">
        <v>3882</v>
      </c>
      <c r="H2243" s="1"/>
      <c r="I2243" s="1"/>
      <c r="J2243" s="1" t="s">
        <v>3884</v>
      </c>
      <c r="K2243" s="1" t="s">
        <v>3882</v>
      </c>
      <c r="L2243" s="1" t="s">
        <v>21</v>
      </c>
    </row>
    <row r="2244" spans="1:12" s="5" customFormat="1" ht="20.100000000000001" customHeight="1">
      <c r="A2244" s="1" t="s">
        <v>6157</v>
      </c>
      <c r="B2244" s="1" t="s">
        <v>6158</v>
      </c>
      <c r="C2244" s="1" t="s">
        <v>5</v>
      </c>
      <c r="D2244" s="1" t="s">
        <v>5532</v>
      </c>
      <c r="E2244" s="1" t="s">
        <v>3499</v>
      </c>
      <c r="F2244" s="1" t="s">
        <v>6159</v>
      </c>
      <c r="G2244" s="1" t="s">
        <v>3882</v>
      </c>
      <c r="H2244" s="1"/>
      <c r="I2244" s="1"/>
      <c r="J2244" s="1" t="s">
        <v>3884</v>
      </c>
      <c r="K2244" s="1" t="s">
        <v>3882</v>
      </c>
      <c r="L2244" s="1" t="s">
        <v>21</v>
      </c>
    </row>
    <row r="2245" spans="1:12" s="5" customFormat="1" ht="20.100000000000001" customHeight="1">
      <c r="A2245" s="1" t="s">
        <v>6160</v>
      </c>
      <c r="B2245" s="1" t="s">
        <v>6161</v>
      </c>
      <c r="C2245" s="1" t="s">
        <v>5</v>
      </c>
      <c r="D2245" s="1" t="s">
        <v>5532</v>
      </c>
      <c r="E2245" s="1" t="s">
        <v>3499</v>
      </c>
      <c r="F2245" s="1" t="s">
        <v>6162</v>
      </c>
      <c r="G2245" s="1" t="s">
        <v>3882</v>
      </c>
      <c r="H2245" s="1"/>
      <c r="I2245" s="1"/>
      <c r="J2245" s="1" t="s">
        <v>3884</v>
      </c>
      <c r="K2245" s="1" t="s">
        <v>3882</v>
      </c>
      <c r="L2245" s="1" t="s">
        <v>21</v>
      </c>
    </row>
    <row r="2246" spans="1:12" s="5" customFormat="1" ht="20.100000000000001" customHeight="1">
      <c r="A2246" s="1" t="s">
        <v>6163</v>
      </c>
      <c r="B2246" s="1" t="s">
        <v>6164</v>
      </c>
      <c r="C2246" s="1" t="s">
        <v>5</v>
      </c>
      <c r="D2246" s="1" t="s">
        <v>5532</v>
      </c>
      <c r="E2246" s="1" t="s">
        <v>3499</v>
      </c>
      <c r="F2246" s="1" t="s">
        <v>6165</v>
      </c>
      <c r="G2246" s="1" t="s">
        <v>3882</v>
      </c>
      <c r="H2246" s="1"/>
      <c r="I2246" s="1"/>
      <c r="J2246" s="1" t="s">
        <v>3884</v>
      </c>
      <c r="K2246" s="1" t="s">
        <v>3882</v>
      </c>
      <c r="L2246" s="1" t="s">
        <v>21</v>
      </c>
    </row>
    <row r="2247" spans="1:12" s="5" customFormat="1" ht="20.100000000000001" customHeight="1">
      <c r="A2247" s="1" t="s">
        <v>6169</v>
      </c>
      <c r="B2247" s="1" t="s">
        <v>6170</v>
      </c>
      <c r="C2247" s="1" t="s">
        <v>5</v>
      </c>
      <c r="D2247" s="1" t="s">
        <v>5532</v>
      </c>
      <c r="E2247" s="1" t="s">
        <v>3499</v>
      </c>
      <c r="F2247" s="1" t="s">
        <v>6171</v>
      </c>
      <c r="G2247" s="1" t="s">
        <v>3882</v>
      </c>
      <c r="H2247" s="1"/>
      <c r="I2247" s="1"/>
      <c r="J2247" s="1" t="s">
        <v>3884</v>
      </c>
      <c r="K2247" s="1" t="s">
        <v>3882</v>
      </c>
      <c r="L2247" s="1" t="s">
        <v>21</v>
      </c>
    </row>
    <row r="2248" spans="1:12" s="5" customFormat="1" ht="20.100000000000001" customHeight="1">
      <c r="A2248" s="1" t="s">
        <v>6172</v>
      </c>
      <c r="B2248" s="1" t="s">
        <v>6173</v>
      </c>
      <c r="C2248" s="1" t="s">
        <v>5</v>
      </c>
      <c r="D2248" s="1" t="s">
        <v>5532</v>
      </c>
      <c r="E2248" s="1" t="s">
        <v>3499</v>
      </c>
      <c r="F2248" s="1" t="s">
        <v>6174</v>
      </c>
      <c r="G2248" s="1" t="s">
        <v>3882</v>
      </c>
      <c r="H2248" s="1"/>
      <c r="I2248" s="1"/>
      <c r="J2248" s="1" t="s">
        <v>3884</v>
      </c>
      <c r="K2248" s="1" t="s">
        <v>3882</v>
      </c>
      <c r="L2248" s="1" t="s">
        <v>21</v>
      </c>
    </row>
    <row r="2249" spans="1:12" s="5" customFormat="1" ht="20.100000000000001" customHeight="1">
      <c r="A2249" s="1" t="s">
        <v>6175</v>
      </c>
      <c r="B2249" s="1" t="s">
        <v>6176</v>
      </c>
      <c r="C2249" s="1" t="s">
        <v>5</v>
      </c>
      <c r="D2249" s="1" t="s">
        <v>5532</v>
      </c>
      <c r="E2249" s="1" t="s">
        <v>3499</v>
      </c>
      <c r="F2249" s="1" t="s">
        <v>6177</v>
      </c>
      <c r="G2249" s="1" t="s">
        <v>3882</v>
      </c>
      <c r="H2249" s="1"/>
      <c r="I2249" s="1"/>
      <c r="J2249" s="1" t="s">
        <v>3884</v>
      </c>
      <c r="K2249" s="1" t="s">
        <v>3882</v>
      </c>
      <c r="L2249" s="1" t="s">
        <v>21</v>
      </c>
    </row>
    <row r="2250" spans="1:12" s="5" customFormat="1" ht="20.100000000000001" customHeight="1">
      <c r="A2250" s="1" t="s">
        <v>6179</v>
      </c>
      <c r="B2250" s="1" t="s">
        <v>6180</v>
      </c>
      <c r="C2250" s="1" t="s">
        <v>5</v>
      </c>
      <c r="D2250" s="1" t="s">
        <v>5532</v>
      </c>
      <c r="E2250" s="1" t="s">
        <v>3499</v>
      </c>
      <c r="F2250" s="1" t="s">
        <v>6181</v>
      </c>
      <c r="G2250" s="1" t="s">
        <v>3882</v>
      </c>
      <c r="H2250" s="1"/>
      <c r="I2250" s="1"/>
      <c r="J2250" s="1" t="s">
        <v>3884</v>
      </c>
      <c r="K2250" s="1" t="s">
        <v>3882</v>
      </c>
      <c r="L2250" s="1" t="s">
        <v>21</v>
      </c>
    </row>
    <row r="2251" spans="1:12" s="5" customFormat="1" ht="20.100000000000001" customHeight="1">
      <c r="A2251" s="1" t="s">
        <v>6182</v>
      </c>
      <c r="B2251" s="1" t="s">
        <v>6183</v>
      </c>
      <c r="C2251" s="1" t="s">
        <v>5</v>
      </c>
      <c r="D2251" s="1" t="s">
        <v>5532</v>
      </c>
      <c r="E2251" s="1" t="s">
        <v>3499</v>
      </c>
      <c r="F2251" s="1" t="s">
        <v>6184</v>
      </c>
      <c r="G2251" s="1" t="s">
        <v>3882</v>
      </c>
      <c r="H2251" s="1"/>
      <c r="I2251" s="1"/>
      <c r="J2251" s="1" t="s">
        <v>3884</v>
      </c>
      <c r="K2251" s="1" t="s">
        <v>3882</v>
      </c>
      <c r="L2251" s="1" t="s">
        <v>21</v>
      </c>
    </row>
    <row r="2252" spans="1:12" s="5" customFormat="1" ht="20.100000000000001" customHeight="1">
      <c r="A2252" s="1" t="s">
        <v>6185</v>
      </c>
      <c r="B2252" s="1" t="s">
        <v>6186</v>
      </c>
      <c r="C2252" s="1" t="s">
        <v>5</v>
      </c>
      <c r="D2252" s="1" t="s">
        <v>5532</v>
      </c>
      <c r="E2252" s="1" t="s">
        <v>3499</v>
      </c>
      <c r="F2252" s="1" t="s">
        <v>6187</v>
      </c>
      <c r="G2252" s="1" t="s">
        <v>3882</v>
      </c>
      <c r="H2252" s="1"/>
      <c r="I2252" s="1"/>
      <c r="J2252" s="1" t="s">
        <v>3884</v>
      </c>
      <c r="K2252" s="1" t="s">
        <v>3882</v>
      </c>
      <c r="L2252" s="1" t="s">
        <v>21</v>
      </c>
    </row>
    <row r="2253" spans="1:12" s="5" customFormat="1" ht="20.100000000000001" customHeight="1">
      <c r="A2253" s="1" t="s">
        <v>6188</v>
      </c>
      <c r="B2253" s="1" t="s">
        <v>6189</v>
      </c>
      <c r="C2253" s="1" t="s">
        <v>5</v>
      </c>
      <c r="D2253" s="1" t="s">
        <v>5532</v>
      </c>
      <c r="E2253" s="1" t="s">
        <v>3499</v>
      </c>
      <c r="F2253" s="1" t="s">
        <v>6190</v>
      </c>
      <c r="G2253" s="1" t="s">
        <v>3882</v>
      </c>
      <c r="H2253" s="1" t="s">
        <v>6191</v>
      </c>
      <c r="I2253" s="1" t="s">
        <v>3882</v>
      </c>
      <c r="J2253" s="1" t="s">
        <v>3884</v>
      </c>
      <c r="K2253" s="1" t="s">
        <v>3882</v>
      </c>
      <c r="L2253" s="1" t="s">
        <v>21</v>
      </c>
    </row>
    <row r="2254" spans="1:12" s="5" customFormat="1" ht="20.100000000000001" customHeight="1">
      <c r="A2254" s="1" t="s">
        <v>6242</v>
      </c>
      <c r="B2254" s="1" t="s">
        <v>15340</v>
      </c>
      <c r="C2254" s="1" t="s">
        <v>5</v>
      </c>
      <c r="D2254" s="1" t="s">
        <v>5532</v>
      </c>
      <c r="E2254" s="1" t="s">
        <v>50</v>
      </c>
      <c r="F2254" s="1" t="s">
        <v>6243</v>
      </c>
      <c r="G2254" s="1" t="s">
        <v>6244</v>
      </c>
      <c r="H2254" s="1"/>
      <c r="I2254" s="1"/>
      <c r="J2254" s="1" t="s">
        <v>6245</v>
      </c>
      <c r="K2254" s="1" t="s">
        <v>6246</v>
      </c>
      <c r="L2254" s="1" t="s">
        <v>21</v>
      </c>
    </row>
    <row r="2255" spans="1:12" s="5" customFormat="1" ht="20.100000000000001" customHeight="1">
      <c r="A2255" s="1" t="s">
        <v>6267</v>
      </c>
      <c r="B2255" s="1" t="s">
        <v>15341</v>
      </c>
      <c r="C2255" s="1" t="s">
        <v>5</v>
      </c>
      <c r="D2255" s="1" t="s">
        <v>5532</v>
      </c>
      <c r="E2255" s="1" t="s">
        <v>50</v>
      </c>
      <c r="F2255" s="1" t="s">
        <v>6268</v>
      </c>
      <c r="G2255" s="1" t="s">
        <v>6249</v>
      </c>
      <c r="H2255" s="1"/>
      <c r="I2255" s="1"/>
      <c r="J2255" s="1" t="s">
        <v>6269</v>
      </c>
      <c r="K2255" s="1" t="s">
        <v>6249</v>
      </c>
      <c r="L2255" s="1" t="s">
        <v>21</v>
      </c>
    </row>
    <row r="2256" spans="1:12" s="5" customFormat="1" ht="20.100000000000001" customHeight="1">
      <c r="A2256" s="1" t="s">
        <v>6310</v>
      </c>
      <c r="B2256" s="1" t="s">
        <v>15342</v>
      </c>
      <c r="C2256" s="1" t="s">
        <v>5</v>
      </c>
      <c r="D2256" s="1" t="s">
        <v>5532</v>
      </c>
      <c r="E2256" s="1" t="s">
        <v>50</v>
      </c>
      <c r="F2256" s="1" t="s">
        <v>6311</v>
      </c>
      <c r="G2256" s="1" t="s">
        <v>6312</v>
      </c>
      <c r="H2256" s="1"/>
      <c r="I2256" s="1"/>
      <c r="J2256" s="1" t="s">
        <v>6313</v>
      </c>
      <c r="K2256" s="1" t="s">
        <v>6246</v>
      </c>
      <c r="L2256" s="1" t="s">
        <v>21</v>
      </c>
    </row>
    <row r="2257" spans="1:12" s="5" customFormat="1" ht="20.100000000000001" customHeight="1">
      <c r="A2257" s="1" t="s">
        <v>6314</v>
      </c>
      <c r="B2257" s="1" t="s">
        <v>15343</v>
      </c>
      <c r="C2257" s="1" t="s">
        <v>5</v>
      </c>
      <c r="D2257" s="1" t="s">
        <v>5532</v>
      </c>
      <c r="E2257" s="1" t="s">
        <v>50</v>
      </c>
      <c r="F2257" s="1" t="s">
        <v>6315</v>
      </c>
      <c r="G2257" s="1" t="s">
        <v>6312</v>
      </c>
      <c r="H2257" s="1"/>
      <c r="I2257" s="1"/>
      <c r="J2257" s="1" t="s">
        <v>6313</v>
      </c>
      <c r="K2257" s="1" t="s">
        <v>6246</v>
      </c>
      <c r="L2257" s="1" t="s">
        <v>21</v>
      </c>
    </row>
    <row r="2258" spans="1:12" s="5" customFormat="1" ht="20.100000000000001" customHeight="1">
      <c r="A2258" s="1" t="s">
        <v>6335</v>
      </c>
      <c r="B2258" s="1" t="s">
        <v>6336</v>
      </c>
      <c r="C2258" s="1" t="s">
        <v>5</v>
      </c>
      <c r="D2258" s="1" t="s">
        <v>5532</v>
      </c>
      <c r="E2258" s="1" t="s">
        <v>50</v>
      </c>
      <c r="F2258" s="1" t="s">
        <v>6337</v>
      </c>
      <c r="G2258" s="1" t="s">
        <v>6263</v>
      </c>
      <c r="H2258" s="1"/>
      <c r="I2258" s="1"/>
      <c r="J2258" s="1" t="s">
        <v>6264</v>
      </c>
      <c r="K2258" s="1" t="s">
        <v>6263</v>
      </c>
      <c r="L2258" s="1" t="s">
        <v>21</v>
      </c>
    </row>
    <row r="2259" spans="1:12" s="5" customFormat="1" ht="20.100000000000001" customHeight="1">
      <c r="A2259" s="1" t="s">
        <v>6338</v>
      </c>
      <c r="B2259" s="1" t="s">
        <v>6339</v>
      </c>
      <c r="C2259" s="1" t="s">
        <v>5</v>
      </c>
      <c r="D2259" s="1" t="s">
        <v>5532</v>
      </c>
      <c r="E2259" s="1" t="s">
        <v>50</v>
      </c>
      <c r="F2259" s="1" t="s">
        <v>6341</v>
      </c>
      <c r="G2259" s="1" t="s">
        <v>6340</v>
      </c>
      <c r="H2259" s="1"/>
      <c r="I2259" s="1"/>
      <c r="J2259" s="1" t="s">
        <v>6342</v>
      </c>
      <c r="K2259" s="1" t="s">
        <v>6340</v>
      </c>
      <c r="L2259" s="1" t="s">
        <v>21</v>
      </c>
    </row>
    <row r="2260" spans="1:12" s="5" customFormat="1" ht="20.100000000000001" customHeight="1">
      <c r="A2260" s="1" t="s">
        <v>6351</v>
      </c>
      <c r="B2260" s="1" t="s">
        <v>6352</v>
      </c>
      <c r="C2260" s="1" t="s">
        <v>5</v>
      </c>
      <c r="D2260" s="1" t="s">
        <v>5532</v>
      </c>
      <c r="E2260" s="1" t="s">
        <v>50</v>
      </c>
      <c r="F2260" s="1" t="s">
        <v>6353</v>
      </c>
      <c r="G2260" s="1" t="s">
        <v>6263</v>
      </c>
      <c r="H2260" s="1"/>
      <c r="I2260" s="1"/>
      <c r="J2260" s="1" t="s">
        <v>6264</v>
      </c>
      <c r="K2260" s="1" t="s">
        <v>6263</v>
      </c>
      <c r="L2260" s="1" t="s">
        <v>21</v>
      </c>
    </row>
    <row r="2261" spans="1:12" s="5" customFormat="1" ht="20.100000000000001" customHeight="1">
      <c r="A2261" s="1" t="s">
        <v>6366</v>
      </c>
      <c r="B2261" s="1" t="s">
        <v>6367</v>
      </c>
      <c r="C2261" s="1" t="s">
        <v>5</v>
      </c>
      <c r="D2261" s="1" t="s">
        <v>5532</v>
      </c>
      <c r="E2261" s="1" t="s">
        <v>7</v>
      </c>
      <c r="F2261" s="1" t="s">
        <v>6368</v>
      </c>
      <c r="G2261" s="1" t="s">
        <v>803</v>
      </c>
      <c r="H2261" s="1"/>
      <c r="I2261" s="1"/>
      <c r="J2261" s="1" t="s">
        <v>804</v>
      </c>
      <c r="K2261" s="1" t="s">
        <v>803</v>
      </c>
      <c r="L2261" s="1" t="s">
        <v>21</v>
      </c>
    </row>
    <row r="2262" spans="1:12" s="5" customFormat="1" ht="20.100000000000001" customHeight="1">
      <c r="A2262" s="1" t="s">
        <v>6400</v>
      </c>
      <c r="B2262" s="1" t="s">
        <v>6401</v>
      </c>
      <c r="C2262" s="1" t="s">
        <v>5</v>
      </c>
      <c r="D2262" s="1" t="s">
        <v>5532</v>
      </c>
      <c r="E2262" s="1" t="s">
        <v>50</v>
      </c>
      <c r="F2262" s="1" t="s">
        <v>6402</v>
      </c>
      <c r="G2262" s="1" t="s">
        <v>6398</v>
      </c>
      <c r="H2262" s="1"/>
      <c r="I2262" s="1"/>
      <c r="J2262" s="1" t="s">
        <v>6399</v>
      </c>
      <c r="K2262" s="1" t="s">
        <v>6398</v>
      </c>
      <c r="L2262" s="1" t="s">
        <v>21</v>
      </c>
    </row>
    <row r="2263" spans="1:12" s="5" customFormat="1" ht="20.100000000000001" customHeight="1">
      <c r="A2263" s="1" t="s">
        <v>6440</v>
      </c>
      <c r="B2263" s="1" t="s">
        <v>6441</v>
      </c>
      <c r="C2263" s="1" t="s">
        <v>5</v>
      </c>
      <c r="D2263" s="1" t="s">
        <v>5532</v>
      </c>
      <c r="E2263" s="1" t="s">
        <v>7</v>
      </c>
      <c r="F2263" s="1" t="s">
        <v>6442</v>
      </c>
      <c r="G2263" s="1" t="s">
        <v>830</v>
      </c>
      <c r="H2263" s="1"/>
      <c r="I2263" s="1"/>
      <c r="J2263" s="1" t="s">
        <v>832</v>
      </c>
      <c r="K2263" s="1" t="s">
        <v>830</v>
      </c>
      <c r="L2263" s="1" t="s">
        <v>21</v>
      </c>
    </row>
    <row r="2264" spans="1:12" s="5" customFormat="1" ht="20.100000000000001" customHeight="1">
      <c r="A2264" s="1" t="s">
        <v>6456</v>
      </c>
      <c r="B2264" s="1" t="s">
        <v>18</v>
      </c>
      <c r="C2264" s="1" t="s">
        <v>5</v>
      </c>
      <c r="D2264" s="1" t="s">
        <v>5532</v>
      </c>
      <c r="E2264" s="1" t="s">
        <v>646</v>
      </c>
      <c r="F2264" s="1" t="s">
        <v>6457</v>
      </c>
      <c r="G2264" s="1" t="s">
        <v>6451</v>
      </c>
      <c r="H2264" s="1" t="s">
        <v>6458</v>
      </c>
      <c r="I2264" s="1" t="s">
        <v>6451</v>
      </c>
      <c r="J2264" s="1" t="s">
        <v>6454</v>
      </c>
      <c r="K2264" s="1" t="s">
        <v>6451</v>
      </c>
      <c r="L2264" s="1" t="s">
        <v>21</v>
      </c>
    </row>
    <row r="2265" spans="1:12" s="5" customFormat="1" ht="20.100000000000001" customHeight="1">
      <c r="A2265" s="1" t="s">
        <v>6459</v>
      </c>
      <c r="B2265" s="1" t="s">
        <v>6178</v>
      </c>
      <c r="C2265" s="1" t="s">
        <v>5</v>
      </c>
      <c r="D2265" s="1" t="s">
        <v>5532</v>
      </c>
      <c r="E2265" s="1" t="s">
        <v>646</v>
      </c>
      <c r="F2265" s="1" t="s">
        <v>6460</v>
      </c>
      <c r="G2265" s="1" t="s">
        <v>6451</v>
      </c>
      <c r="H2265" s="1" t="s">
        <v>6461</v>
      </c>
      <c r="I2265" s="1" t="s">
        <v>6451</v>
      </c>
      <c r="J2265" s="1" t="s">
        <v>6454</v>
      </c>
      <c r="K2265" s="1" t="s">
        <v>6451</v>
      </c>
      <c r="L2265" s="1" t="s">
        <v>21</v>
      </c>
    </row>
    <row r="2266" spans="1:12" s="5" customFormat="1" ht="20.100000000000001" customHeight="1">
      <c r="A2266" s="1" t="s">
        <v>6471</v>
      </c>
      <c r="B2266" s="1" t="s">
        <v>6472</v>
      </c>
      <c r="C2266" s="1" t="s">
        <v>5</v>
      </c>
      <c r="D2266" s="1" t="s">
        <v>5532</v>
      </c>
      <c r="E2266" s="1" t="s">
        <v>646</v>
      </c>
      <c r="F2266" s="1" t="s">
        <v>6473</v>
      </c>
      <c r="G2266" s="1" t="s">
        <v>6474</v>
      </c>
      <c r="H2266" s="1"/>
      <c r="I2266" s="1"/>
      <c r="J2266" s="1" t="s">
        <v>6475</v>
      </c>
      <c r="K2266" s="1" t="s">
        <v>6476</v>
      </c>
      <c r="L2266" s="1" t="s">
        <v>21</v>
      </c>
    </row>
    <row r="2267" spans="1:12" s="5" customFormat="1" ht="20.100000000000001" customHeight="1">
      <c r="A2267" s="1" t="s">
        <v>6477</v>
      </c>
      <c r="B2267" s="1" t="s">
        <v>6478</v>
      </c>
      <c r="C2267" s="1" t="s">
        <v>5</v>
      </c>
      <c r="D2267" s="1" t="s">
        <v>5532</v>
      </c>
      <c r="E2267" s="1" t="s">
        <v>646</v>
      </c>
      <c r="F2267" s="1" t="s">
        <v>6479</v>
      </c>
      <c r="G2267" s="1" t="s">
        <v>648</v>
      </c>
      <c r="H2267" s="1"/>
      <c r="I2267" s="1"/>
      <c r="J2267" s="1" t="s">
        <v>6480</v>
      </c>
      <c r="K2267" s="1" t="s">
        <v>648</v>
      </c>
      <c r="L2267" s="1" t="s">
        <v>21</v>
      </c>
    </row>
    <row r="2268" spans="1:12" s="5" customFormat="1" ht="20.100000000000001" customHeight="1">
      <c r="A2268" s="1" t="s">
        <v>6561</v>
      </c>
      <c r="B2268" s="1" t="s">
        <v>5604</v>
      </c>
      <c r="C2268" s="1" t="s">
        <v>5</v>
      </c>
      <c r="D2268" s="1" t="s">
        <v>5532</v>
      </c>
      <c r="E2268" s="1" t="s">
        <v>7</v>
      </c>
      <c r="F2268" s="1" t="s">
        <v>6563</v>
      </c>
      <c r="G2268" s="1" t="s">
        <v>6562</v>
      </c>
      <c r="H2268" s="1"/>
      <c r="I2268" s="1"/>
      <c r="J2268" s="1" t="s">
        <v>6564</v>
      </c>
      <c r="K2268" s="1" t="s">
        <v>6562</v>
      </c>
      <c r="L2268" s="1" t="s">
        <v>21</v>
      </c>
    </row>
    <row r="2269" spans="1:12" s="5" customFormat="1" ht="20.100000000000001" customHeight="1">
      <c r="A2269" s="1" t="s">
        <v>6568</v>
      </c>
      <c r="B2269" s="1" t="s">
        <v>6569</v>
      </c>
      <c r="C2269" s="1" t="s">
        <v>5</v>
      </c>
      <c r="D2269" s="1" t="s">
        <v>5532</v>
      </c>
      <c r="E2269" s="1" t="s">
        <v>7</v>
      </c>
      <c r="F2269" s="1" t="s">
        <v>6570</v>
      </c>
      <c r="G2269" s="1" t="s">
        <v>6571</v>
      </c>
      <c r="H2269" s="1"/>
      <c r="I2269" s="1"/>
      <c r="J2269" s="1" t="s">
        <v>6572</v>
      </c>
      <c r="K2269" s="1" t="s">
        <v>6571</v>
      </c>
      <c r="L2269" s="1" t="s">
        <v>21</v>
      </c>
    </row>
    <row r="2270" spans="1:12" s="5" customFormat="1" ht="20.100000000000001" customHeight="1">
      <c r="A2270" s="1" t="s">
        <v>6590</v>
      </c>
      <c r="B2270" s="1" t="s">
        <v>6591</v>
      </c>
      <c r="C2270" s="1" t="s">
        <v>5</v>
      </c>
      <c r="D2270" s="1" t="s">
        <v>5532</v>
      </c>
      <c r="E2270" s="1" t="s">
        <v>646</v>
      </c>
      <c r="F2270" s="1" t="s">
        <v>6592</v>
      </c>
      <c r="G2270" s="1" t="s">
        <v>6360</v>
      </c>
      <c r="H2270" s="1" t="s">
        <v>6593</v>
      </c>
      <c r="I2270" s="1" t="s">
        <v>6360</v>
      </c>
      <c r="J2270" s="1" t="s">
        <v>6362</v>
      </c>
      <c r="K2270" s="1" t="s">
        <v>6360</v>
      </c>
      <c r="L2270" s="1" t="s">
        <v>21</v>
      </c>
    </row>
    <row r="2271" spans="1:12" s="5" customFormat="1" ht="20.100000000000001" customHeight="1">
      <c r="A2271" s="1" t="s">
        <v>6598</v>
      </c>
      <c r="B2271" s="1" t="s">
        <v>6599</v>
      </c>
      <c r="C2271" s="1" t="s">
        <v>5</v>
      </c>
      <c r="D2271" s="1" t="s">
        <v>5532</v>
      </c>
      <c r="E2271" s="1" t="s">
        <v>646</v>
      </c>
      <c r="F2271" s="1" t="s">
        <v>6600</v>
      </c>
      <c r="G2271" s="1" t="s">
        <v>6601</v>
      </c>
      <c r="H2271" s="1" t="s">
        <v>6602</v>
      </c>
      <c r="I2271" s="1" t="s">
        <v>6601</v>
      </c>
      <c r="J2271" s="1" t="s">
        <v>6603</v>
      </c>
      <c r="K2271" s="1" t="s">
        <v>6601</v>
      </c>
      <c r="L2271" s="1" t="s">
        <v>21</v>
      </c>
    </row>
    <row r="2272" spans="1:12" s="5" customFormat="1" ht="20.100000000000001" customHeight="1">
      <c r="A2272" s="1" t="s">
        <v>6631</v>
      </c>
      <c r="B2272" s="1" t="s">
        <v>6632</v>
      </c>
      <c r="C2272" s="1" t="s">
        <v>5</v>
      </c>
      <c r="D2272" s="1" t="s">
        <v>5532</v>
      </c>
      <c r="E2272" s="1" t="s">
        <v>50</v>
      </c>
      <c r="F2272" s="1" t="s">
        <v>6633</v>
      </c>
      <c r="G2272" s="1" t="s">
        <v>6594</v>
      </c>
      <c r="H2272" s="1"/>
      <c r="I2272" s="1"/>
      <c r="J2272" s="1" t="s">
        <v>6634</v>
      </c>
      <c r="K2272" s="1" t="s">
        <v>6594</v>
      </c>
      <c r="L2272" s="1" t="s">
        <v>21</v>
      </c>
    </row>
    <row r="2273" spans="1:12" s="5" customFormat="1" ht="20.100000000000001" customHeight="1">
      <c r="A2273" s="1" t="s">
        <v>6639</v>
      </c>
      <c r="B2273" s="1" t="s">
        <v>6640</v>
      </c>
      <c r="C2273" s="1" t="s">
        <v>5</v>
      </c>
      <c r="D2273" s="1" t="s">
        <v>5532</v>
      </c>
      <c r="E2273" s="1" t="s">
        <v>50</v>
      </c>
      <c r="F2273" s="1" t="s">
        <v>6641</v>
      </c>
      <c r="G2273" s="1" t="s">
        <v>6594</v>
      </c>
      <c r="H2273" s="1"/>
      <c r="I2273" s="1"/>
      <c r="J2273" s="1" t="s">
        <v>6638</v>
      </c>
      <c r="K2273" s="1" t="s">
        <v>6594</v>
      </c>
      <c r="L2273" s="1" t="s">
        <v>21</v>
      </c>
    </row>
    <row r="2274" spans="1:12" s="5" customFormat="1" ht="20.100000000000001" customHeight="1">
      <c r="A2274" s="1" t="s">
        <v>6651</v>
      </c>
      <c r="B2274" s="1" t="s">
        <v>6652</v>
      </c>
      <c r="C2274" s="1" t="s">
        <v>5</v>
      </c>
      <c r="D2274" s="1" t="s">
        <v>5532</v>
      </c>
      <c r="E2274" s="1" t="s">
        <v>7</v>
      </c>
      <c r="F2274" s="1" t="s">
        <v>6654</v>
      </c>
      <c r="G2274" s="1" t="s">
        <v>6653</v>
      </c>
      <c r="H2274" s="1"/>
      <c r="I2274" s="1"/>
      <c r="J2274" s="1" t="s">
        <v>6655</v>
      </c>
      <c r="K2274" s="1" t="s">
        <v>6653</v>
      </c>
      <c r="L2274" s="1" t="s">
        <v>21</v>
      </c>
    </row>
    <row r="2275" spans="1:12" s="5" customFormat="1" ht="20.100000000000001" customHeight="1">
      <c r="A2275" s="1" t="s">
        <v>6665</v>
      </c>
      <c r="B2275" s="1" t="s">
        <v>6666</v>
      </c>
      <c r="C2275" s="1" t="s">
        <v>5</v>
      </c>
      <c r="D2275" s="1" t="s">
        <v>5532</v>
      </c>
      <c r="E2275" s="1" t="s">
        <v>646</v>
      </c>
      <c r="F2275" s="1" t="s">
        <v>6667</v>
      </c>
      <c r="G2275" s="1" t="s">
        <v>6663</v>
      </c>
      <c r="H2275" s="1"/>
      <c r="I2275" s="1"/>
      <c r="J2275" s="1" t="s">
        <v>6664</v>
      </c>
      <c r="K2275" s="1" t="s">
        <v>6663</v>
      </c>
      <c r="L2275" s="1" t="s">
        <v>21</v>
      </c>
    </row>
    <row r="2276" spans="1:12" s="21" customFormat="1" ht="20.100000000000001" customHeight="1">
      <c r="A2276" s="1" t="s">
        <v>6668</v>
      </c>
      <c r="B2276" s="1" t="s">
        <v>5590</v>
      </c>
      <c r="C2276" s="1" t="s">
        <v>5</v>
      </c>
      <c r="D2276" s="1" t="s">
        <v>5532</v>
      </c>
      <c r="E2276" s="1" t="s">
        <v>646</v>
      </c>
      <c r="F2276" s="1" t="s">
        <v>15344</v>
      </c>
      <c r="G2276" s="1" t="s">
        <v>6663</v>
      </c>
      <c r="H2276" s="1"/>
      <c r="I2276" s="1"/>
      <c r="J2276" s="1" t="s">
        <v>6664</v>
      </c>
      <c r="K2276" s="1" t="s">
        <v>6663</v>
      </c>
      <c r="L2276" s="1" t="s">
        <v>21</v>
      </c>
    </row>
    <row r="2277" spans="1:12" s="5" customFormat="1" ht="20.100000000000001" customHeight="1">
      <c r="A2277" s="1" t="s">
        <v>6673</v>
      </c>
      <c r="B2277" s="1" t="s">
        <v>6674</v>
      </c>
      <c r="C2277" s="1" t="s">
        <v>5</v>
      </c>
      <c r="D2277" s="1" t="s">
        <v>5532</v>
      </c>
      <c r="E2277" s="1" t="s">
        <v>50</v>
      </c>
      <c r="F2277" s="1" t="s">
        <v>6671</v>
      </c>
      <c r="G2277" s="1" t="s">
        <v>6618</v>
      </c>
      <c r="H2277" s="1"/>
      <c r="I2277" s="1"/>
      <c r="J2277" s="1" t="s">
        <v>6672</v>
      </c>
      <c r="K2277" s="1" t="s">
        <v>6618</v>
      </c>
      <c r="L2277" s="1" t="s">
        <v>21</v>
      </c>
    </row>
    <row r="2278" spans="1:12" s="5" customFormat="1" ht="20.100000000000001" customHeight="1">
      <c r="A2278" s="1" t="s">
        <v>6689</v>
      </c>
      <c r="B2278" s="1" t="s">
        <v>6690</v>
      </c>
      <c r="C2278" s="1" t="s">
        <v>5</v>
      </c>
      <c r="D2278" s="1" t="s">
        <v>5532</v>
      </c>
      <c r="E2278" s="1" t="s">
        <v>646</v>
      </c>
      <c r="F2278" s="1" t="s">
        <v>6691</v>
      </c>
      <c r="G2278" s="1" t="s">
        <v>2250</v>
      </c>
      <c r="H2278" s="1"/>
      <c r="I2278" s="1"/>
      <c r="J2278" s="1" t="s">
        <v>2251</v>
      </c>
      <c r="K2278" s="1" t="s">
        <v>2250</v>
      </c>
      <c r="L2278" s="1" t="s">
        <v>21</v>
      </c>
    </row>
    <row r="2279" spans="1:12" s="5" customFormat="1" ht="20.100000000000001" customHeight="1">
      <c r="A2279" s="1" t="s">
        <v>6692</v>
      </c>
      <c r="B2279" s="1" t="s">
        <v>6693</v>
      </c>
      <c r="C2279" s="1" t="s">
        <v>5</v>
      </c>
      <c r="D2279" s="1" t="s">
        <v>5532</v>
      </c>
      <c r="E2279" s="1" t="s">
        <v>646</v>
      </c>
      <c r="F2279" s="1" t="s">
        <v>6694</v>
      </c>
      <c r="G2279" s="1" t="s">
        <v>2250</v>
      </c>
      <c r="H2279" s="1"/>
      <c r="I2279" s="1"/>
      <c r="J2279" s="1" t="s">
        <v>2251</v>
      </c>
      <c r="K2279" s="1" t="s">
        <v>2250</v>
      </c>
      <c r="L2279" s="1" t="s">
        <v>21</v>
      </c>
    </row>
    <row r="2280" spans="1:12" s="5" customFormat="1" ht="20.100000000000001" customHeight="1">
      <c r="A2280" s="1" t="s">
        <v>6699</v>
      </c>
      <c r="B2280" s="1" t="s">
        <v>6700</v>
      </c>
      <c r="C2280" s="1" t="s">
        <v>5</v>
      </c>
      <c r="D2280" s="1" t="s">
        <v>5532</v>
      </c>
      <c r="E2280" s="1" t="s">
        <v>646</v>
      </c>
      <c r="F2280" s="1" t="s">
        <v>6702</v>
      </c>
      <c r="G2280" s="1" t="s">
        <v>6701</v>
      </c>
      <c r="H2280" s="1" t="s">
        <v>6703</v>
      </c>
      <c r="I2280" s="1" t="s">
        <v>6701</v>
      </c>
      <c r="J2280" s="1" t="s">
        <v>6704</v>
      </c>
      <c r="K2280" s="1" t="s">
        <v>6701</v>
      </c>
      <c r="L2280" s="1" t="s">
        <v>21</v>
      </c>
    </row>
    <row r="2281" spans="1:12" s="5" customFormat="1" ht="20.100000000000001" customHeight="1">
      <c r="A2281" s="1" t="s">
        <v>6725</v>
      </c>
      <c r="B2281" s="1" t="s">
        <v>6167</v>
      </c>
      <c r="C2281" s="1" t="s">
        <v>5</v>
      </c>
      <c r="D2281" s="1" t="s">
        <v>5532</v>
      </c>
      <c r="E2281" s="1" t="s">
        <v>50</v>
      </c>
      <c r="F2281" s="1" t="s">
        <v>6726</v>
      </c>
      <c r="G2281" s="1" t="s">
        <v>6594</v>
      </c>
      <c r="H2281" s="1"/>
      <c r="I2281" s="1"/>
      <c r="J2281" s="1" t="s">
        <v>6727</v>
      </c>
      <c r="K2281" s="1" t="s">
        <v>6594</v>
      </c>
      <c r="L2281" s="1" t="s">
        <v>21</v>
      </c>
    </row>
    <row r="2282" spans="1:12" s="5" customFormat="1" ht="20.100000000000001" customHeight="1">
      <c r="A2282" s="1" t="s">
        <v>6728</v>
      </c>
      <c r="B2282" s="1" t="s">
        <v>6729</v>
      </c>
      <c r="C2282" s="1" t="s">
        <v>5</v>
      </c>
      <c r="D2282" s="1" t="s">
        <v>5532</v>
      </c>
      <c r="E2282" s="1" t="s">
        <v>50</v>
      </c>
      <c r="F2282" s="1" t="s">
        <v>6730</v>
      </c>
      <c r="G2282" s="1" t="s">
        <v>6594</v>
      </c>
      <c r="H2282" s="1"/>
      <c r="I2282" s="1"/>
      <c r="J2282" s="1" t="s">
        <v>6731</v>
      </c>
      <c r="K2282" s="1" t="s">
        <v>6594</v>
      </c>
      <c r="L2282" s="1" t="s">
        <v>21</v>
      </c>
    </row>
    <row r="2283" spans="1:12" s="5" customFormat="1" ht="20.100000000000001" customHeight="1">
      <c r="A2283" s="1" t="s">
        <v>6737</v>
      </c>
      <c r="B2283" s="1" t="s">
        <v>6738</v>
      </c>
      <c r="C2283" s="1" t="s">
        <v>5</v>
      </c>
      <c r="D2283" s="1" t="s">
        <v>5532</v>
      </c>
      <c r="E2283" s="1" t="s">
        <v>7</v>
      </c>
      <c r="F2283" s="1" t="s">
        <v>6739</v>
      </c>
      <c r="G2283" s="1" t="s">
        <v>6571</v>
      </c>
      <c r="H2283" s="1"/>
      <c r="I2283" s="1"/>
      <c r="J2283" s="1" t="s">
        <v>6740</v>
      </c>
      <c r="K2283" s="1" t="s">
        <v>6571</v>
      </c>
      <c r="L2283" s="1" t="s">
        <v>21</v>
      </c>
    </row>
    <row r="2284" spans="1:12" s="5" customFormat="1" ht="20.100000000000001" customHeight="1">
      <c r="A2284" s="1" t="s">
        <v>6746</v>
      </c>
      <c r="B2284" s="1" t="s">
        <v>6747</v>
      </c>
      <c r="C2284" s="1" t="s">
        <v>5</v>
      </c>
      <c r="D2284" s="1" t="s">
        <v>5532</v>
      </c>
      <c r="E2284" s="1" t="s">
        <v>7</v>
      </c>
      <c r="F2284" s="1" t="s">
        <v>6748</v>
      </c>
      <c r="G2284" s="1" t="s">
        <v>2076</v>
      </c>
      <c r="H2284" s="1"/>
      <c r="I2284" s="1"/>
      <c r="J2284" s="1" t="s">
        <v>6749</v>
      </c>
      <c r="K2284" s="1" t="s">
        <v>2076</v>
      </c>
      <c r="L2284" s="1" t="s">
        <v>21</v>
      </c>
    </row>
    <row r="2285" spans="1:12" s="5" customFormat="1" ht="20.100000000000001" customHeight="1">
      <c r="A2285" s="1" t="s">
        <v>6758</v>
      </c>
      <c r="B2285" s="1" t="s">
        <v>6759</v>
      </c>
      <c r="C2285" s="1" t="s">
        <v>5</v>
      </c>
      <c r="D2285" s="1" t="s">
        <v>5532</v>
      </c>
      <c r="E2285" s="1" t="s">
        <v>7</v>
      </c>
      <c r="F2285" s="1" t="s">
        <v>6760</v>
      </c>
      <c r="G2285" s="1" t="s">
        <v>2076</v>
      </c>
      <c r="H2285" s="1"/>
      <c r="I2285" s="1"/>
      <c r="J2285" s="1" t="s">
        <v>6749</v>
      </c>
      <c r="K2285" s="1" t="s">
        <v>2076</v>
      </c>
      <c r="L2285" s="1" t="s">
        <v>21</v>
      </c>
    </row>
    <row r="2286" spans="1:12" s="5" customFormat="1" ht="20.100000000000001" customHeight="1">
      <c r="A2286" s="1" t="s">
        <v>6788</v>
      </c>
      <c r="B2286" s="1" t="s">
        <v>6789</v>
      </c>
      <c r="C2286" s="1" t="s">
        <v>5</v>
      </c>
      <c r="D2286" s="1" t="s">
        <v>5532</v>
      </c>
      <c r="E2286" s="1" t="s">
        <v>7</v>
      </c>
      <c r="F2286" s="1" t="s">
        <v>6790</v>
      </c>
      <c r="G2286" s="1" t="s">
        <v>6571</v>
      </c>
      <c r="H2286" s="1"/>
      <c r="I2286" s="1"/>
      <c r="J2286" s="1" t="s">
        <v>6740</v>
      </c>
      <c r="K2286" s="1" t="s">
        <v>6571</v>
      </c>
      <c r="L2286" s="1" t="s">
        <v>21</v>
      </c>
    </row>
    <row r="2287" spans="1:12" s="5" customFormat="1" ht="20.100000000000001" customHeight="1">
      <c r="A2287" s="1" t="s">
        <v>6796</v>
      </c>
      <c r="B2287" s="1" t="s">
        <v>6797</v>
      </c>
      <c r="C2287" s="1" t="s">
        <v>5</v>
      </c>
      <c r="D2287" s="1" t="s">
        <v>5532</v>
      </c>
      <c r="E2287" s="1" t="s">
        <v>646</v>
      </c>
      <c r="F2287" s="1" t="s">
        <v>6798</v>
      </c>
      <c r="G2287" s="1" t="s">
        <v>1273</v>
      </c>
      <c r="H2287" s="1"/>
      <c r="I2287" s="1"/>
      <c r="J2287" s="1" t="s">
        <v>6799</v>
      </c>
      <c r="K2287" s="1" t="s">
        <v>1273</v>
      </c>
      <c r="L2287" s="1" t="s">
        <v>21</v>
      </c>
    </row>
    <row r="2288" spans="1:12" s="5" customFormat="1" ht="20.100000000000001" customHeight="1">
      <c r="A2288" s="1" t="s">
        <v>6834</v>
      </c>
      <c r="B2288" s="1" t="s">
        <v>6835</v>
      </c>
      <c r="C2288" s="1" t="s">
        <v>5</v>
      </c>
      <c r="D2288" s="1" t="s">
        <v>5532</v>
      </c>
      <c r="E2288" s="1" t="s">
        <v>7</v>
      </c>
      <c r="F2288" s="1" t="s">
        <v>6837</v>
      </c>
      <c r="G2288" s="1" t="s">
        <v>6836</v>
      </c>
      <c r="H2288" s="1"/>
      <c r="I2288" s="1"/>
      <c r="J2288" s="1" t="s">
        <v>444</v>
      </c>
      <c r="K2288" s="1" t="s">
        <v>6836</v>
      </c>
      <c r="L2288" s="1" t="s">
        <v>21</v>
      </c>
    </row>
    <row r="2289" spans="1:12" s="5" customFormat="1" ht="20.100000000000001" customHeight="1">
      <c r="A2289" s="1" t="s">
        <v>6854</v>
      </c>
      <c r="B2289" s="1" t="s">
        <v>5604</v>
      </c>
      <c r="C2289" s="1" t="s">
        <v>5</v>
      </c>
      <c r="D2289" s="1" t="s">
        <v>5532</v>
      </c>
      <c r="E2289" s="1" t="s">
        <v>50</v>
      </c>
      <c r="F2289" s="1" t="s">
        <v>6855</v>
      </c>
      <c r="G2289" s="1" t="s">
        <v>6594</v>
      </c>
      <c r="H2289" s="1"/>
      <c r="I2289" s="1"/>
      <c r="J2289" s="1" t="s">
        <v>6856</v>
      </c>
      <c r="K2289" s="1" t="s">
        <v>6594</v>
      </c>
      <c r="L2289" s="1" t="s">
        <v>21</v>
      </c>
    </row>
    <row r="2290" spans="1:12" s="5" customFormat="1" ht="20.100000000000001" customHeight="1">
      <c r="A2290" s="1" t="s">
        <v>6861</v>
      </c>
      <c r="B2290" s="1" t="s">
        <v>5629</v>
      </c>
      <c r="C2290" s="1" t="s">
        <v>5</v>
      </c>
      <c r="D2290" s="1" t="s">
        <v>5532</v>
      </c>
      <c r="E2290" s="1" t="s">
        <v>7</v>
      </c>
      <c r="F2290" s="1" t="s">
        <v>6862</v>
      </c>
      <c r="G2290" s="1" t="s">
        <v>3383</v>
      </c>
      <c r="H2290" s="1"/>
      <c r="I2290" s="1"/>
      <c r="J2290" s="1" t="s">
        <v>3384</v>
      </c>
      <c r="K2290" s="1" t="s">
        <v>3383</v>
      </c>
      <c r="L2290" s="1" t="s">
        <v>21</v>
      </c>
    </row>
    <row r="2291" spans="1:12" s="5" customFormat="1" ht="20.100000000000001" customHeight="1">
      <c r="A2291" s="1" t="s">
        <v>6863</v>
      </c>
      <c r="B2291" s="1" t="s">
        <v>5604</v>
      </c>
      <c r="C2291" s="1" t="s">
        <v>5</v>
      </c>
      <c r="D2291" s="1" t="s">
        <v>5532</v>
      </c>
      <c r="E2291" s="1" t="s">
        <v>7</v>
      </c>
      <c r="F2291" s="1" t="s">
        <v>6864</v>
      </c>
      <c r="G2291" s="1" t="s">
        <v>3383</v>
      </c>
      <c r="H2291" s="1"/>
      <c r="I2291" s="1"/>
      <c r="J2291" s="1" t="s">
        <v>3384</v>
      </c>
      <c r="K2291" s="1" t="s">
        <v>3383</v>
      </c>
      <c r="L2291" s="1" t="s">
        <v>21</v>
      </c>
    </row>
    <row r="2292" spans="1:12" s="5" customFormat="1" ht="20.100000000000001" customHeight="1">
      <c r="A2292" s="1" t="s">
        <v>6877</v>
      </c>
      <c r="B2292" s="1" t="s">
        <v>6878</v>
      </c>
      <c r="C2292" s="1" t="s">
        <v>5</v>
      </c>
      <c r="D2292" s="1" t="s">
        <v>5532</v>
      </c>
      <c r="E2292" s="1" t="s">
        <v>50</v>
      </c>
      <c r="F2292" s="1" t="s">
        <v>6879</v>
      </c>
      <c r="G2292" s="1" t="s">
        <v>6618</v>
      </c>
      <c r="H2292" s="1"/>
      <c r="I2292" s="1"/>
      <c r="J2292" s="1" t="s">
        <v>6672</v>
      </c>
      <c r="K2292" s="1" t="s">
        <v>6618</v>
      </c>
      <c r="L2292" s="1" t="s">
        <v>21</v>
      </c>
    </row>
    <row r="2293" spans="1:12" s="5" customFormat="1" ht="20.100000000000001" customHeight="1">
      <c r="A2293" s="1" t="s">
        <v>6880</v>
      </c>
      <c r="B2293" s="1" t="s">
        <v>6881</v>
      </c>
      <c r="C2293" s="1" t="s">
        <v>5</v>
      </c>
      <c r="D2293" s="1" t="s">
        <v>5532</v>
      </c>
      <c r="E2293" s="1" t="s">
        <v>50</v>
      </c>
      <c r="F2293" s="1" t="s">
        <v>6882</v>
      </c>
      <c r="G2293" s="1" t="s">
        <v>6618</v>
      </c>
      <c r="H2293" s="1"/>
      <c r="I2293" s="1"/>
      <c r="J2293" s="1" t="s">
        <v>6672</v>
      </c>
      <c r="K2293" s="1" t="s">
        <v>6618</v>
      </c>
      <c r="L2293" s="1" t="s">
        <v>21</v>
      </c>
    </row>
    <row r="2294" spans="1:12" s="5" customFormat="1" ht="20.100000000000001" customHeight="1">
      <c r="A2294" s="1" t="s">
        <v>6927</v>
      </c>
      <c r="B2294" s="1" t="s">
        <v>6928</v>
      </c>
      <c r="C2294" s="1" t="s">
        <v>5</v>
      </c>
      <c r="D2294" s="1" t="s">
        <v>5532</v>
      </c>
      <c r="E2294" s="1" t="s">
        <v>646</v>
      </c>
      <c r="F2294" s="1" t="s">
        <v>6929</v>
      </c>
      <c r="G2294" s="1" t="s">
        <v>3850</v>
      </c>
      <c r="H2294" s="1"/>
      <c r="I2294" s="1"/>
      <c r="J2294" s="1" t="s">
        <v>3851</v>
      </c>
      <c r="K2294" s="1" t="s">
        <v>3850</v>
      </c>
      <c r="L2294" s="1" t="s">
        <v>21</v>
      </c>
    </row>
    <row r="2295" spans="1:12" s="5" customFormat="1" ht="20.100000000000001" customHeight="1">
      <c r="A2295" s="1" t="s">
        <v>6930</v>
      </c>
      <c r="B2295" s="1" t="s">
        <v>6931</v>
      </c>
      <c r="C2295" s="1" t="s">
        <v>5</v>
      </c>
      <c r="D2295" s="1" t="s">
        <v>5532</v>
      </c>
      <c r="E2295" s="1" t="s">
        <v>646</v>
      </c>
      <c r="F2295" s="1" t="s">
        <v>6932</v>
      </c>
      <c r="G2295" s="1" t="s">
        <v>3850</v>
      </c>
      <c r="H2295" s="1"/>
      <c r="I2295" s="1"/>
      <c r="J2295" s="1" t="s">
        <v>3851</v>
      </c>
      <c r="K2295" s="1" t="s">
        <v>3850</v>
      </c>
      <c r="L2295" s="1" t="s">
        <v>21</v>
      </c>
    </row>
    <row r="2296" spans="1:12" s="5" customFormat="1" ht="20.100000000000001" customHeight="1">
      <c r="A2296" s="1" t="s">
        <v>6936</v>
      </c>
      <c r="B2296" s="1" t="s">
        <v>6937</v>
      </c>
      <c r="C2296" s="1" t="s">
        <v>5</v>
      </c>
      <c r="D2296" s="1" t="s">
        <v>5532</v>
      </c>
      <c r="E2296" s="1" t="s">
        <v>7</v>
      </c>
      <c r="F2296" s="1" t="s">
        <v>6938</v>
      </c>
      <c r="G2296" s="1" t="s">
        <v>6939</v>
      </c>
      <c r="H2296" s="1"/>
      <c r="I2296" s="1"/>
      <c r="J2296" s="1" t="s">
        <v>6940</v>
      </c>
      <c r="K2296" s="1" t="s">
        <v>6939</v>
      </c>
      <c r="L2296" s="1" t="s">
        <v>21</v>
      </c>
    </row>
    <row r="2297" spans="1:12" s="5" customFormat="1" ht="20.100000000000001" customHeight="1">
      <c r="A2297" s="1" t="s">
        <v>6218</v>
      </c>
      <c r="B2297" s="1" t="s">
        <v>6219</v>
      </c>
      <c r="C2297" s="1" t="s">
        <v>4046</v>
      </c>
      <c r="D2297" s="1" t="s">
        <v>5532</v>
      </c>
      <c r="E2297" s="1" t="s">
        <v>44</v>
      </c>
      <c r="F2297" s="1" t="s">
        <v>6220</v>
      </c>
      <c r="G2297" s="1" t="s">
        <v>45</v>
      </c>
      <c r="H2297" s="1"/>
      <c r="I2297" s="1"/>
      <c r="J2297" s="1" t="s">
        <v>6217</v>
      </c>
      <c r="K2297" s="1" t="s">
        <v>45</v>
      </c>
      <c r="L2297" s="1" t="s">
        <v>11</v>
      </c>
    </row>
    <row r="2298" spans="1:12" s="5" customFormat="1" ht="20.100000000000001" customHeight="1">
      <c r="A2298" s="1" t="s">
        <v>6221</v>
      </c>
      <c r="B2298" s="1" t="s">
        <v>6222</v>
      </c>
      <c r="C2298" s="1" t="s">
        <v>4046</v>
      </c>
      <c r="D2298" s="1" t="s">
        <v>5532</v>
      </c>
      <c r="E2298" s="1" t="s">
        <v>44</v>
      </c>
      <c r="F2298" s="1" t="s">
        <v>6223</v>
      </c>
      <c r="G2298" s="1" t="s">
        <v>45</v>
      </c>
      <c r="H2298" s="1"/>
      <c r="I2298" s="1"/>
      <c r="J2298" s="1" t="s">
        <v>6217</v>
      </c>
      <c r="K2298" s="1" t="s">
        <v>45</v>
      </c>
      <c r="L2298" s="1" t="s">
        <v>11</v>
      </c>
    </row>
    <row r="2299" spans="1:12" s="5" customFormat="1" ht="20.100000000000001" customHeight="1">
      <c r="A2299" s="1" t="s">
        <v>6228</v>
      </c>
      <c r="B2299" s="1" t="s">
        <v>6229</v>
      </c>
      <c r="C2299" s="1" t="s">
        <v>4046</v>
      </c>
      <c r="D2299" s="1" t="s">
        <v>5532</v>
      </c>
      <c r="E2299" s="1" t="s">
        <v>44</v>
      </c>
      <c r="F2299" s="1" t="s">
        <v>6230</v>
      </c>
      <c r="G2299" s="1" t="s">
        <v>45</v>
      </c>
      <c r="H2299" s="1"/>
      <c r="I2299" s="1"/>
      <c r="J2299" s="1" t="s">
        <v>66</v>
      </c>
      <c r="K2299" s="1" t="s">
        <v>45</v>
      </c>
      <c r="L2299" s="1" t="s">
        <v>11</v>
      </c>
    </row>
    <row r="2300" spans="1:12" s="5" customFormat="1" ht="20.100000000000001" customHeight="1">
      <c r="A2300" s="1" t="s">
        <v>6278</v>
      </c>
      <c r="B2300" s="1" t="s">
        <v>6279</v>
      </c>
      <c r="C2300" s="1" t="s">
        <v>4046</v>
      </c>
      <c r="D2300" s="1" t="s">
        <v>5532</v>
      </c>
      <c r="E2300" s="1" t="s">
        <v>36</v>
      </c>
      <c r="F2300" s="1" t="s">
        <v>6280</v>
      </c>
      <c r="G2300" s="1" t="s">
        <v>6281</v>
      </c>
      <c r="H2300" s="1" t="s">
        <v>6282</v>
      </c>
      <c r="I2300" s="1" t="s">
        <v>6281</v>
      </c>
      <c r="J2300" s="1" t="s">
        <v>6283</v>
      </c>
      <c r="K2300" s="1" t="s">
        <v>6281</v>
      </c>
      <c r="L2300" s="1" t="s">
        <v>11</v>
      </c>
    </row>
    <row r="2301" spans="1:12" s="5" customFormat="1" ht="20.100000000000001" customHeight="1">
      <c r="A2301" s="1" t="s">
        <v>6305</v>
      </c>
      <c r="B2301" s="1" t="s">
        <v>6306</v>
      </c>
      <c r="C2301" s="1" t="s">
        <v>4046</v>
      </c>
      <c r="D2301" s="1" t="s">
        <v>5532</v>
      </c>
      <c r="E2301" s="1" t="s">
        <v>7</v>
      </c>
      <c r="F2301" s="1" t="s">
        <v>6308</v>
      </c>
      <c r="G2301" s="1" t="s">
        <v>6307</v>
      </c>
      <c r="H2301" s="1"/>
      <c r="I2301" s="1"/>
      <c r="J2301" s="1" t="s">
        <v>6309</v>
      </c>
      <c r="K2301" s="1" t="s">
        <v>6307</v>
      </c>
      <c r="L2301" s="1" t="s">
        <v>11</v>
      </c>
    </row>
    <row r="2302" spans="1:12" s="5" customFormat="1" ht="20.100000000000001" customHeight="1">
      <c r="A2302" s="1" t="s">
        <v>6403</v>
      </c>
      <c r="B2302" s="1" t="s">
        <v>6404</v>
      </c>
      <c r="C2302" s="1" t="s">
        <v>4046</v>
      </c>
      <c r="D2302" s="1" t="s">
        <v>5532</v>
      </c>
      <c r="E2302" s="1" t="s">
        <v>7</v>
      </c>
      <c r="F2302" s="1" t="s">
        <v>6405</v>
      </c>
      <c r="G2302" s="1" t="s">
        <v>6301</v>
      </c>
      <c r="H2302" s="1"/>
      <c r="I2302" s="1"/>
      <c r="J2302" s="1" t="s">
        <v>6304</v>
      </c>
      <c r="K2302" s="1" t="s">
        <v>6301</v>
      </c>
      <c r="L2302" s="1" t="s">
        <v>11</v>
      </c>
    </row>
    <row r="2303" spans="1:12" s="5" customFormat="1" ht="20.100000000000001" customHeight="1">
      <c r="A2303" s="1" t="s">
        <v>6508</v>
      </c>
      <c r="B2303" s="1" t="s">
        <v>6509</v>
      </c>
      <c r="C2303" s="1" t="s">
        <v>4046</v>
      </c>
      <c r="D2303" s="1" t="s">
        <v>5532</v>
      </c>
      <c r="E2303" s="1" t="s">
        <v>44</v>
      </c>
      <c r="F2303" s="1" t="s">
        <v>6510</v>
      </c>
      <c r="G2303" s="1" t="s">
        <v>6369</v>
      </c>
      <c r="H2303" s="1"/>
      <c r="I2303" s="1"/>
      <c r="J2303" s="1" t="s">
        <v>6504</v>
      </c>
      <c r="K2303" s="1" t="s">
        <v>6369</v>
      </c>
      <c r="L2303" s="1" t="s">
        <v>11</v>
      </c>
    </row>
    <row r="2304" spans="1:12" s="5" customFormat="1" ht="20.100000000000001" customHeight="1">
      <c r="A2304" s="1" t="s">
        <v>6537</v>
      </c>
      <c r="B2304" s="1" t="s">
        <v>6538</v>
      </c>
      <c r="C2304" s="1" t="s">
        <v>4046</v>
      </c>
      <c r="D2304" s="1" t="s">
        <v>5532</v>
      </c>
      <c r="E2304" s="1" t="s">
        <v>44</v>
      </c>
      <c r="F2304" s="1" t="s">
        <v>6539</v>
      </c>
      <c r="G2304" s="1" t="s">
        <v>6369</v>
      </c>
      <c r="H2304" s="1"/>
      <c r="I2304" s="1"/>
      <c r="J2304" s="1" t="s">
        <v>6530</v>
      </c>
      <c r="K2304" s="1" t="s">
        <v>6369</v>
      </c>
      <c r="L2304" s="1" t="s">
        <v>11</v>
      </c>
    </row>
    <row r="2305" spans="1:12" s="5" customFormat="1" ht="20.100000000000001" customHeight="1">
      <c r="A2305" s="1" t="s">
        <v>6544</v>
      </c>
      <c r="B2305" s="1" t="s">
        <v>6545</v>
      </c>
      <c r="C2305" s="1" t="s">
        <v>4046</v>
      </c>
      <c r="D2305" s="1" t="s">
        <v>5532</v>
      </c>
      <c r="E2305" s="1" t="s">
        <v>44</v>
      </c>
      <c r="F2305" s="1" t="s">
        <v>6546</v>
      </c>
      <c r="G2305" s="1" t="s">
        <v>6369</v>
      </c>
      <c r="H2305" s="1"/>
      <c r="I2305" s="1"/>
      <c r="J2305" s="1" t="s">
        <v>6540</v>
      </c>
      <c r="K2305" s="1" t="s">
        <v>6369</v>
      </c>
      <c r="L2305" s="1" t="s">
        <v>11</v>
      </c>
    </row>
    <row r="2306" spans="1:12" s="5" customFormat="1" ht="20.100000000000001" customHeight="1">
      <c r="A2306" s="1" t="s">
        <v>6547</v>
      </c>
      <c r="B2306" s="1" t="s">
        <v>6548</v>
      </c>
      <c r="C2306" s="1" t="s">
        <v>4046</v>
      </c>
      <c r="D2306" s="1" t="s">
        <v>5532</v>
      </c>
      <c r="E2306" s="1" t="s">
        <v>126</v>
      </c>
      <c r="F2306" s="1" t="s">
        <v>3278</v>
      </c>
      <c r="G2306" s="1" t="s">
        <v>4376</v>
      </c>
      <c r="H2306" s="1"/>
      <c r="I2306" s="1"/>
      <c r="J2306" s="1" t="s">
        <v>6549</v>
      </c>
      <c r="K2306" s="1" t="s">
        <v>4376</v>
      </c>
      <c r="L2306" s="1" t="s">
        <v>11</v>
      </c>
    </row>
    <row r="2307" spans="1:12" s="5" customFormat="1" ht="20.100000000000001" customHeight="1">
      <c r="A2307" s="1" t="s">
        <v>6675</v>
      </c>
      <c r="B2307" s="1" t="s">
        <v>6676</v>
      </c>
      <c r="C2307" s="1" t="s">
        <v>4046</v>
      </c>
      <c r="D2307" s="1" t="s">
        <v>5532</v>
      </c>
      <c r="E2307" s="1" t="s">
        <v>7</v>
      </c>
      <c r="F2307" s="1" t="s">
        <v>6677</v>
      </c>
      <c r="G2307" s="1" t="s">
        <v>5031</v>
      </c>
      <c r="H2307" s="1"/>
      <c r="I2307" s="1"/>
      <c r="J2307" s="1" t="s">
        <v>6678</v>
      </c>
      <c r="K2307" s="1" t="s">
        <v>5031</v>
      </c>
      <c r="L2307" s="1" t="s">
        <v>11</v>
      </c>
    </row>
    <row r="2308" spans="1:12" s="5" customFormat="1" ht="20.100000000000001" customHeight="1">
      <c r="A2308" s="1" t="s">
        <v>6720</v>
      </c>
      <c r="B2308" s="1" t="s">
        <v>6721</v>
      </c>
      <c r="C2308" s="1" t="s">
        <v>4046</v>
      </c>
      <c r="D2308" s="1" t="s">
        <v>5532</v>
      </c>
      <c r="E2308" s="1" t="s">
        <v>592</v>
      </c>
      <c r="F2308" s="1" t="s">
        <v>2659</v>
      </c>
      <c r="G2308" s="1" t="s">
        <v>2317</v>
      </c>
      <c r="H2308" s="1"/>
      <c r="I2308" s="1"/>
      <c r="J2308" s="1" t="s">
        <v>2318</v>
      </c>
      <c r="K2308" s="1" t="s">
        <v>15150</v>
      </c>
      <c r="L2308" s="1" t="s">
        <v>11</v>
      </c>
    </row>
    <row r="2309" spans="1:12" s="5" customFormat="1" ht="20.100000000000001" customHeight="1">
      <c r="A2309" s="1" t="s">
        <v>6770</v>
      </c>
      <c r="B2309" s="1" t="s">
        <v>6771</v>
      </c>
      <c r="C2309" s="1" t="s">
        <v>4046</v>
      </c>
      <c r="D2309" s="1" t="s">
        <v>5532</v>
      </c>
      <c r="E2309" s="1" t="s">
        <v>646</v>
      </c>
      <c r="F2309" s="1" t="s">
        <v>6773</v>
      </c>
      <c r="G2309" s="1" t="s">
        <v>6772</v>
      </c>
      <c r="H2309" s="1"/>
      <c r="I2309" s="1"/>
      <c r="J2309" s="1" t="s">
        <v>6774</v>
      </c>
      <c r="K2309" s="1" t="s">
        <v>6772</v>
      </c>
      <c r="L2309" s="1" t="s">
        <v>11</v>
      </c>
    </row>
    <row r="2310" spans="1:12" s="5" customFormat="1" ht="20.100000000000001" customHeight="1">
      <c r="A2310" s="1" t="s">
        <v>6781</v>
      </c>
      <c r="B2310" s="1" t="s">
        <v>6782</v>
      </c>
      <c r="C2310" s="1" t="s">
        <v>4046</v>
      </c>
      <c r="D2310" s="1" t="s">
        <v>5532</v>
      </c>
      <c r="E2310" s="1" t="s">
        <v>646</v>
      </c>
      <c r="F2310" s="1" t="s">
        <v>6783</v>
      </c>
      <c r="G2310" s="1" t="s">
        <v>6772</v>
      </c>
      <c r="H2310" s="1"/>
      <c r="I2310" s="1"/>
      <c r="J2310" s="1" t="s">
        <v>6774</v>
      </c>
      <c r="K2310" s="1" t="s">
        <v>6772</v>
      </c>
      <c r="L2310" s="1" t="s">
        <v>11</v>
      </c>
    </row>
    <row r="2311" spans="1:12" s="5" customFormat="1" ht="20.100000000000001" customHeight="1">
      <c r="A2311" s="1" t="s">
        <v>6843</v>
      </c>
      <c r="B2311" s="1" t="s">
        <v>6844</v>
      </c>
      <c r="C2311" s="1" t="s">
        <v>4046</v>
      </c>
      <c r="D2311" s="1" t="s">
        <v>5532</v>
      </c>
      <c r="E2311" s="1" t="s">
        <v>7</v>
      </c>
      <c r="F2311" s="1" t="s">
        <v>6845</v>
      </c>
      <c r="G2311" s="1" t="s">
        <v>4861</v>
      </c>
      <c r="H2311" s="1"/>
      <c r="I2311" s="1"/>
      <c r="J2311" s="1" t="s">
        <v>6846</v>
      </c>
      <c r="K2311" s="1" t="s">
        <v>4861</v>
      </c>
      <c r="L2311" s="1" t="s">
        <v>11</v>
      </c>
    </row>
    <row r="2312" spans="1:12" s="5" customFormat="1" ht="20.100000000000001" customHeight="1">
      <c r="A2312" s="1" t="s">
        <v>6847</v>
      </c>
      <c r="B2312" s="1" t="s">
        <v>6848</v>
      </c>
      <c r="C2312" s="1" t="s">
        <v>4046</v>
      </c>
      <c r="D2312" s="1" t="s">
        <v>5532</v>
      </c>
      <c r="E2312" s="1" t="s">
        <v>592</v>
      </c>
      <c r="F2312" s="1" t="s">
        <v>6849</v>
      </c>
      <c r="G2312" s="1" t="s">
        <v>3155</v>
      </c>
      <c r="H2312" s="1"/>
      <c r="I2312" s="1"/>
      <c r="J2312" s="1" t="s">
        <v>6850</v>
      </c>
      <c r="K2312" s="1" t="s">
        <v>3155</v>
      </c>
      <c r="L2312" s="1" t="s">
        <v>11</v>
      </c>
    </row>
    <row r="2313" spans="1:12" s="5" customFormat="1" ht="20.100000000000001" customHeight="1">
      <c r="A2313" s="1" t="s">
        <v>6874</v>
      </c>
      <c r="B2313" s="1" t="s">
        <v>6875</v>
      </c>
      <c r="C2313" s="1" t="s">
        <v>4046</v>
      </c>
      <c r="D2313" s="1" t="s">
        <v>5532</v>
      </c>
      <c r="E2313" s="1" t="s">
        <v>7</v>
      </c>
      <c r="F2313" s="1" t="s">
        <v>6876</v>
      </c>
      <c r="G2313" s="1" t="s">
        <v>5298</v>
      </c>
      <c r="H2313" s="1"/>
      <c r="I2313" s="1"/>
      <c r="J2313" s="1" t="s">
        <v>5299</v>
      </c>
      <c r="K2313" s="1" t="s">
        <v>5298</v>
      </c>
      <c r="L2313" s="1" t="s">
        <v>11</v>
      </c>
    </row>
    <row r="2314" spans="1:12" s="5" customFormat="1" ht="20.100000000000001" customHeight="1">
      <c r="A2314" s="1" t="s">
        <v>6289</v>
      </c>
      <c r="B2314" s="1" t="s">
        <v>6290</v>
      </c>
      <c r="C2314" s="1" t="s">
        <v>4046</v>
      </c>
      <c r="D2314" s="1" t="s">
        <v>5532</v>
      </c>
      <c r="E2314" s="1" t="s">
        <v>179</v>
      </c>
      <c r="F2314" s="1" t="s">
        <v>6291</v>
      </c>
      <c r="G2314" s="1" t="s">
        <v>6284</v>
      </c>
      <c r="H2314" s="1"/>
      <c r="I2314" s="1"/>
      <c r="J2314" s="1" t="s">
        <v>6285</v>
      </c>
      <c r="K2314" s="1" t="s">
        <v>6284</v>
      </c>
      <c r="L2314" s="1" t="s">
        <v>12</v>
      </c>
    </row>
    <row r="2315" spans="1:12" s="5" customFormat="1" ht="20.100000000000001" customHeight="1">
      <c r="A2315" s="1" t="s">
        <v>6296</v>
      </c>
      <c r="B2315" s="1" t="s">
        <v>6297</v>
      </c>
      <c r="C2315" s="1" t="s">
        <v>4046</v>
      </c>
      <c r="D2315" s="1" t="s">
        <v>5532</v>
      </c>
      <c r="E2315" s="1" t="s">
        <v>179</v>
      </c>
      <c r="F2315" s="1" t="s">
        <v>6298</v>
      </c>
      <c r="G2315" s="1" t="s">
        <v>6284</v>
      </c>
      <c r="H2315" s="1"/>
      <c r="I2315" s="1"/>
      <c r="J2315" s="1" t="s">
        <v>6285</v>
      </c>
      <c r="K2315" s="1" t="s">
        <v>6284</v>
      </c>
      <c r="L2315" s="1" t="s">
        <v>12</v>
      </c>
    </row>
    <row r="2316" spans="1:12" s="5" customFormat="1" ht="20.100000000000001" customHeight="1">
      <c r="A2316" s="1" t="s">
        <v>6378</v>
      </c>
      <c r="B2316" s="1" t="s">
        <v>6379</v>
      </c>
      <c r="C2316" s="1" t="s">
        <v>4046</v>
      </c>
      <c r="D2316" s="1" t="s">
        <v>5532</v>
      </c>
      <c r="E2316" s="1" t="s">
        <v>44</v>
      </c>
      <c r="F2316" s="1" t="s">
        <v>6380</v>
      </c>
      <c r="G2316" s="1" t="s">
        <v>6369</v>
      </c>
      <c r="H2316" s="1"/>
      <c r="I2316" s="1"/>
      <c r="J2316" s="1" t="s">
        <v>6374</v>
      </c>
      <c r="K2316" s="1" t="s">
        <v>6369</v>
      </c>
      <c r="L2316" s="1" t="s">
        <v>12</v>
      </c>
    </row>
    <row r="2317" spans="1:12" s="5" customFormat="1" ht="20.100000000000001" customHeight="1">
      <c r="A2317" s="1" t="s">
        <v>6386</v>
      </c>
      <c r="B2317" s="1" t="s">
        <v>247</v>
      </c>
      <c r="C2317" s="1" t="s">
        <v>4046</v>
      </c>
      <c r="D2317" s="1" t="s">
        <v>5532</v>
      </c>
      <c r="E2317" s="1" t="s">
        <v>44</v>
      </c>
      <c r="F2317" s="1" t="s">
        <v>6387</v>
      </c>
      <c r="G2317" s="1" t="s">
        <v>6369</v>
      </c>
      <c r="H2317" s="1"/>
      <c r="I2317" s="1"/>
      <c r="J2317" s="1" t="s">
        <v>6370</v>
      </c>
      <c r="K2317" s="1" t="s">
        <v>6369</v>
      </c>
      <c r="L2317" s="1" t="s">
        <v>12</v>
      </c>
    </row>
    <row r="2318" spans="1:12" s="5" customFormat="1" ht="20.100000000000001" customHeight="1">
      <c r="A2318" s="1" t="s">
        <v>6388</v>
      </c>
      <c r="B2318" s="1" t="s">
        <v>6389</v>
      </c>
      <c r="C2318" s="1" t="s">
        <v>4046</v>
      </c>
      <c r="D2318" s="1" t="s">
        <v>5532</v>
      </c>
      <c r="E2318" s="1" t="s">
        <v>44</v>
      </c>
      <c r="F2318" s="1" t="s">
        <v>6390</v>
      </c>
      <c r="G2318" s="1" t="s">
        <v>6369</v>
      </c>
      <c r="H2318" s="1"/>
      <c r="I2318" s="1"/>
      <c r="J2318" s="1" t="s">
        <v>6370</v>
      </c>
      <c r="K2318" s="1" t="s">
        <v>6369</v>
      </c>
      <c r="L2318" s="1" t="s">
        <v>12</v>
      </c>
    </row>
    <row r="2319" spans="1:12" s="5" customFormat="1" ht="20.100000000000001" customHeight="1">
      <c r="A2319" s="1" t="s">
        <v>6391</v>
      </c>
      <c r="B2319" s="1" t="s">
        <v>6392</v>
      </c>
      <c r="C2319" s="1" t="s">
        <v>4046</v>
      </c>
      <c r="D2319" s="1" t="s">
        <v>5532</v>
      </c>
      <c r="E2319" s="1" t="s">
        <v>44</v>
      </c>
      <c r="F2319" s="1" t="s">
        <v>6393</v>
      </c>
      <c r="G2319" s="1" t="s">
        <v>6369</v>
      </c>
      <c r="H2319" s="1"/>
      <c r="I2319" s="1"/>
      <c r="J2319" s="1" t="s">
        <v>6370</v>
      </c>
      <c r="K2319" s="1" t="s">
        <v>6369</v>
      </c>
      <c r="L2319" s="1" t="s">
        <v>12</v>
      </c>
    </row>
    <row r="2320" spans="1:12" s="5" customFormat="1" ht="20.100000000000001" customHeight="1">
      <c r="A2320" s="1" t="s">
        <v>6465</v>
      </c>
      <c r="B2320" s="1" t="s">
        <v>6466</v>
      </c>
      <c r="C2320" s="1" t="s">
        <v>4046</v>
      </c>
      <c r="D2320" s="1" t="s">
        <v>5532</v>
      </c>
      <c r="E2320" s="1" t="s">
        <v>646</v>
      </c>
      <c r="F2320" s="1" t="s">
        <v>6468</v>
      </c>
      <c r="G2320" s="1" t="s">
        <v>6467</v>
      </c>
      <c r="H2320" s="1" t="s">
        <v>6469</v>
      </c>
      <c r="I2320" s="1" t="s">
        <v>6467</v>
      </c>
      <c r="J2320" s="1" t="s">
        <v>6470</v>
      </c>
      <c r="K2320" s="1" t="s">
        <v>6467</v>
      </c>
      <c r="L2320" s="1" t="s">
        <v>12</v>
      </c>
    </row>
    <row r="2321" spans="1:12" s="5" customFormat="1" ht="20.100000000000001" customHeight="1">
      <c r="A2321" s="1" t="s">
        <v>6494</v>
      </c>
      <c r="B2321" s="1" t="s">
        <v>6495</v>
      </c>
      <c r="C2321" s="1" t="s">
        <v>4046</v>
      </c>
      <c r="D2321" s="1" t="s">
        <v>5532</v>
      </c>
      <c r="E2321" s="1" t="s">
        <v>646</v>
      </c>
      <c r="F2321" s="1" t="s">
        <v>6496</v>
      </c>
      <c r="G2321" s="1" t="s">
        <v>4758</v>
      </c>
      <c r="H2321" s="1"/>
      <c r="I2321" s="1"/>
      <c r="J2321" s="1" t="s">
        <v>6497</v>
      </c>
      <c r="K2321" s="1" t="s">
        <v>4758</v>
      </c>
      <c r="L2321" s="1" t="s">
        <v>12</v>
      </c>
    </row>
    <row r="2322" spans="1:12" s="5" customFormat="1" ht="20.100000000000001" customHeight="1">
      <c r="A2322" s="1" t="s">
        <v>6498</v>
      </c>
      <c r="B2322" s="1" t="s">
        <v>6499</v>
      </c>
      <c r="C2322" s="1" t="s">
        <v>4046</v>
      </c>
      <c r="D2322" s="1" t="s">
        <v>5532</v>
      </c>
      <c r="E2322" s="1" t="s">
        <v>646</v>
      </c>
      <c r="F2322" s="1" t="s">
        <v>6500</v>
      </c>
      <c r="G2322" s="1" t="s">
        <v>4758</v>
      </c>
      <c r="H2322" s="1"/>
      <c r="I2322" s="1"/>
      <c r="J2322" s="1" t="s">
        <v>6497</v>
      </c>
      <c r="K2322" s="1" t="s">
        <v>4758</v>
      </c>
      <c r="L2322" s="1" t="s">
        <v>12</v>
      </c>
    </row>
    <row r="2323" spans="1:12" s="5" customFormat="1" ht="20.100000000000001" customHeight="1">
      <c r="A2323" s="1" t="s">
        <v>6511</v>
      </c>
      <c r="B2323" s="1" t="s">
        <v>5574</v>
      </c>
      <c r="C2323" s="1" t="s">
        <v>4046</v>
      </c>
      <c r="D2323" s="1" t="s">
        <v>5532</v>
      </c>
      <c r="E2323" s="1" t="s">
        <v>44</v>
      </c>
      <c r="F2323" s="1" t="s">
        <v>6512</v>
      </c>
      <c r="G2323" s="1" t="s">
        <v>6369</v>
      </c>
      <c r="H2323" s="1"/>
      <c r="I2323" s="1"/>
      <c r="J2323" s="1" t="s">
        <v>6504</v>
      </c>
      <c r="K2323" s="1" t="s">
        <v>6369</v>
      </c>
      <c r="L2323" s="1" t="s">
        <v>12</v>
      </c>
    </row>
    <row r="2324" spans="1:12" s="5" customFormat="1" ht="20.100000000000001" customHeight="1">
      <c r="A2324" s="1" t="s">
        <v>6525</v>
      </c>
      <c r="B2324" s="1" t="s">
        <v>6526</v>
      </c>
      <c r="C2324" s="1" t="s">
        <v>4046</v>
      </c>
      <c r="D2324" s="1" t="s">
        <v>5532</v>
      </c>
      <c r="E2324" s="1" t="s">
        <v>44</v>
      </c>
      <c r="F2324" s="1" t="s">
        <v>1646</v>
      </c>
      <c r="G2324" s="1" t="s">
        <v>6369</v>
      </c>
      <c r="H2324" s="1"/>
      <c r="I2324" s="1"/>
      <c r="J2324" s="1" t="s">
        <v>6504</v>
      </c>
      <c r="K2324" s="1" t="s">
        <v>6369</v>
      </c>
      <c r="L2324" s="1" t="s">
        <v>12</v>
      </c>
    </row>
    <row r="2325" spans="1:12" s="5" customFormat="1" ht="20.100000000000001" customHeight="1">
      <c r="A2325" s="1" t="s">
        <v>6531</v>
      </c>
      <c r="B2325" s="1" t="s">
        <v>6532</v>
      </c>
      <c r="C2325" s="1" t="s">
        <v>4046</v>
      </c>
      <c r="D2325" s="1" t="s">
        <v>5532</v>
      </c>
      <c r="E2325" s="1" t="s">
        <v>44</v>
      </c>
      <c r="F2325" s="1" t="s">
        <v>6533</v>
      </c>
      <c r="G2325" s="1" t="s">
        <v>6369</v>
      </c>
      <c r="H2325" s="1"/>
      <c r="I2325" s="1"/>
      <c r="J2325" s="1" t="s">
        <v>6530</v>
      </c>
      <c r="K2325" s="1" t="s">
        <v>6369</v>
      </c>
      <c r="L2325" s="1" t="s">
        <v>12</v>
      </c>
    </row>
    <row r="2326" spans="1:12" s="5" customFormat="1" ht="20.100000000000001" customHeight="1">
      <c r="A2326" s="1" t="s">
        <v>6534</v>
      </c>
      <c r="B2326" s="1" t="s">
        <v>6535</v>
      </c>
      <c r="C2326" s="1" t="s">
        <v>4046</v>
      </c>
      <c r="D2326" s="1" t="s">
        <v>5532</v>
      </c>
      <c r="E2326" s="1" t="s">
        <v>44</v>
      </c>
      <c r="F2326" s="1" t="s">
        <v>6536</v>
      </c>
      <c r="G2326" s="1" t="s">
        <v>6369</v>
      </c>
      <c r="H2326" s="1"/>
      <c r="I2326" s="1"/>
      <c r="J2326" s="1" t="s">
        <v>6530</v>
      </c>
      <c r="K2326" s="1" t="s">
        <v>6369</v>
      </c>
      <c r="L2326" s="1" t="s">
        <v>12</v>
      </c>
    </row>
    <row r="2327" spans="1:12" s="5" customFormat="1" ht="20.100000000000001" customHeight="1">
      <c r="A2327" s="1" t="s">
        <v>6604</v>
      </c>
      <c r="B2327" s="1" t="s">
        <v>6605</v>
      </c>
      <c r="C2327" s="1" t="s">
        <v>4046</v>
      </c>
      <c r="D2327" s="1" t="s">
        <v>5532</v>
      </c>
      <c r="E2327" s="1" t="s">
        <v>776</v>
      </c>
      <c r="F2327" s="1" t="s">
        <v>6606</v>
      </c>
      <c r="G2327" s="1" t="s">
        <v>6607</v>
      </c>
      <c r="H2327" s="1"/>
      <c r="I2327" s="1"/>
      <c r="J2327" s="1" t="s">
        <v>6608</v>
      </c>
      <c r="K2327" s="1" t="s">
        <v>6607</v>
      </c>
      <c r="L2327" s="1" t="s">
        <v>12</v>
      </c>
    </row>
    <row r="2328" spans="1:12" s="5" customFormat="1" ht="20.100000000000001" customHeight="1">
      <c r="A2328" s="1" t="s">
        <v>6625</v>
      </c>
      <c r="B2328" s="1" t="s">
        <v>6626</v>
      </c>
      <c r="C2328" s="1" t="s">
        <v>4046</v>
      </c>
      <c r="D2328" s="1" t="s">
        <v>5532</v>
      </c>
      <c r="E2328" s="1" t="s">
        <v>24</v>
      </c>
      <c r="F2328" s="1" t="s">
        <v>6628</v>
      </c>
      <c r="G2328" s="1" t="s">
        <v>6629</v>
      </c>
      <c r="H2328" s="1"/>
      <c r="I2328" s="1"/>
      <c r="J2328" s="1" t="s">
        <v>6630</v>
      </c>
      <c r="K2328" s="1" t="s">
        <v>6629</v>
      </c>
      <c r="L2328" s="1" t="s">
        <v>12</v>
      </c>
    </row>
    <row r="2329" spans="1:12" s="5" customFormat="1" ht="20.100000000000001" customHeight="1">
      <c r="A2329" s="1" t="s">
        <v>6648</v>
      </c>
      <c r="B2329" s="1" t="s">
        <v>6649</v>
      </c>
      <c r="C2329" s="1" t="s">
        <v>4046</v>
      </c>
      <c r="D2329" s="1" t="s">
        <v>5532</v>
      </c>
      <c r="E2329" s="1" t="s">
        <v>776</v>
      </c>
      <c r="F2329" s="1" t="s">
        <v>6650</v>
      </c>
      <c r="G2329" s="1" t="s">
        <v>5004</v>
      </c>
      <c r="H2329" s="1"/>
      <c r="I2329" s="1"/>
      <c r="J2329" s="1" t="s">
        <v>5005</v>
      </c>
      <c r="K2329" s="1" t="s">
        <v>5004</v>
      </c>
      <c r="L2329" s="1" t="s">
        <v>12</v>
      </c>
    </row>
    <row r="2330" spans="1:12" s="5" customFormat="1" ht="20.100000000000001" customHeight="1">
      <c r="A2330" s="1" t="s">
        <v>6709</v>
      </c>
      <c r="B2330" s="1" t="s">
        <v>6710</v>
      </c>
      <c r="C2330" s="1" t="s">
        <v>4046</v>
      </c>
      <c r="D2330" s="1" t="s">
        <v>5532</v>
      </c>
      <c r="E2330" s="1" t="s">
        <v>592</v>
      </c>
      <c r="F2330" s="1" t="s">
        <v>6711</v>
      </c>
      <c r="G2330" s="1" t="s">
        <v>5076</v>
      </c>
      <c r="H2330" s="1"/>
      <c r="I2330" s="1"/>
      <c r="J2330" s="1" t="s">
        <v>6712</v>
      </c>
      <c r="K2330" s="1" t="s">
        <v>5076</v>
      </c>
      <c r="L2330" s="1" t="s">
        <v>12</v>
      </c>
    </row>
    <row r="2331" spans="1:12" s="5" customFormat="1" ht="20.100000000000001" customHeight="1">
      <c r="A2331" s="1" t="s">
        <v>6722</v>
      </c>
      <c r="B2331" s="1" t="s">
        <v>6723</v>
      </c>
      <c r="C2331" s="1" t="s">
        <v>4046</v>
      </c>
      <c r="D2331" s="1" t="s">
        <v>5532</v>
      </c>
      <c r="E2331" s="1" t="s">
        <v>592</v>
      </c>
      <c r="F2331" s="1" t="s">
        <v>6724</v>
      </c>
      <c r="G2331" s="1" t="s">
        <v>2315</v>
      </c>
      <c r="H2331" s="1"/>
      <c r="I2331" s="1"/>
      <c r="J2331" s="1" t="s">
        <v>2318</v>
      </c>
      <c r="K2331" s="1" t="s">
        <v>15150</v>
      </c>
      <c r="L2331" s="1" t="s">
        <v>12</v>
      </c>
    </row>
    <row r="2332" spans="1:12" s="5" customFormat="1" ht="20.100000000000001" customHeight="1">
      <c r="A2332" s="1" t="s">
        <v>6761</v>
      </c>
      <c r="B2332" s="1" t="s">
        <v>6762</v>
      </c>
      <c r="C2332" s="1" t="s">
        <v>4046</v>
      </c>
      <c r="D2332" s="1" t="s">
        <v>5532</v>
      </c>
      <c r="E2332" s="1" t="s">
        <v>646</v>
      </c>
      <c r="F2332" s="1" t="s">
        <v>6742</v>
      </c>
      <c r="G2332" s="1" t="s">
        <v>5106</v>
      </c>
      <c r="H2332" s="1"/>
      <c r="I2332" s="1"/>
      <c r="J2332" s="1" t="s">
        <v>5108</v>
      </c>
      <c r="K2332" s="1" t="s">
        <v>5106</v>
      </c>
      <c r="L2332" s="1" t="s">
        <v>12</v>
      </c>
    </row>
    <row r="2333" spans="1:12" s="5" customFormat="1" ht="20.100000000000001" customHeight="1">
      <c r="A2333" s="1" t="s">
        <v>6778</v>
      </c>
      <c r="B2333" s="1" t="s">
        <v>6779</v>
      </c>
      <c r="C2333" s="1" t="s">
        <v>4046</v>
      </c>
      <c r="D2333" s="1" t="s">
        <v>5532</v>
      </c>
      <c r="E2333" s="1" t="s">
        <v>646</v>
      </c>
      <c r="F2333" s="1" t="s">
        <v>6780</v>
      </c>
      <c r="G2333" s="1" t="s">
        <v>6772</v>
      </c>
      <c r="H2333" s="1"/>
      <c r="I2333" s="1"/>
      <c r="J2333" s="1" t="s">
        <v>6774</v>
      </c>
      <c r="K2333" s="1" t="s">
        <v>6772</v>
      </c>
      <c r="L2333" s="1" t="s">
        <v>12</v>
      </c>
    </row>
    <row r="2334" spans="1:12" s="5" customFormat="1" ht="20.100000000000001" customHeight="1">
      <c r="A2334" s="1" t="s">
        <v>6805</v>
      </c>
      <c r="B2334" s="1" t="s">
        <v>6806</v>
      </c>
      <c r="C2334" s="1" t="s">
        <v>4046</v>
      </c>
      <c r="D2334" s="1" t="s">
        <v>5532</v>
      </c>
      <c r="E2334" s="1" t="s">
        <v>776</v>
      </c>
      <c r="F2334" s="1" t="s">
        <v>6807</v>
      </c>
      <c r="G2334" s="1" t="s">
        <v>6808</v>
      </c>
      <c r="H2334" s="1"/>
      <c r="I2334" s="1"/>
      <c r="J2334" s="1" t="s">
        <v>6809</v>
      </c>
      <c r="K2334" s="1" t="s">
        <v>6810</v>
      </c>
      <c r="L2334" s="1" t="s">
        <v>12</v>
      </c>
    </row>
    <row r="2335" spans="1:12" s="5" customFormat="1" ht="20.100000000000001" customHeight="1">
      <c r="A2335" s="1" t="s">
        <v>6851</v>
      </c>
      <c r="B2335" s="1" t="s">
        <v>6852</v>
      </c>
      <c r="C2335" s="1" t="s">
        <v>4046</v>
      </c>
      <c r="D2335" s="1" t="s">
        <v>5532</v>
      </c>
      <c r="E2335" s="1" t="s">
        <v>592</v>
      </c>
      <c r="F2335" s="1" t="s">
        <v>6853</v>
      </c>
      <c r="G2335" s="1" t="s">
        <v>5153</v>
      </c>
      <c r="H2335" s="1"/>
      <c r="I2335" s="1"/>
      <c r="J2335" s="1" t="s">
        <v>5178</v>
      </c>
      <c r="K2335" s="1" t="s">
        <v>5153</v>
      </c>
      <c r="L2335" s="1" t="s">
        <v>12</v>
      </c>
    </row>
    <row r="2336" spans="1:12" s="5" customFormat="1" ht="20.100000000000001" customHeight="1">
      <c r="A2336" s="1" t="s">
        <v>6857</v>
      </c>
      <c r="B2336" s="1" t="s">
        <v>6858</v>
      </c>
      <c r="C2336" s="1" t="s">
        <v>4046</v>
      </c>
      <c r="D2336" s="1" t="s">
        <v>5532</v>
      </c>
      <c r="E2336" s="1" t="s">
        <v>592</v>
      </c>
      <c r="F2336" s="1" t="s">
        <v>6859</v>
      </c>
      <c r="G2336" s="1" t="s">
        <v>6840</v>
      </c>
      <c r="H2336" s="1"/>
      <c r="I2336" s="1"/>
      <c r="J2336" s="1" t="s">
        <v>6860</v>
      </c>
      <c r="K2336" s="1" t="s">
        <v>6840</v>
      </c>
      <c r="L2336" s="1" t="s">
        <v>12</v>
      </c>
    </row>
    <row r="2337" spans="1:12" s="5" customFormat="1" ht="20.100000000000001" customHeight="1">
      <c r="A2337" s="1" t="s">
        <v>6865</v>
      </c>
      <c r="B2337" s="1" t="s">
        <v>6866</v>
      </c>
      <c r="C2337" s="1" t="s">
        <v>4046</v>
      </c>
      <c r="D2337" s="1" t="s">
        <v>5532</v>
      </c>
      <c r="E2337" s="1" t="s">
        <v>7</v>
      </c>
      <c r="F2337" s="1" t="s">
        <v>6867</v>
      </c>
      <c r="G2337" s="1" t="s">
        <v>5139</v>
      </c>
      <c r="H2337" s="1"/>
      <c r="I2337" s="1"/>
      <c r="J2337" s="1" t="s">
        <v>6868</v>
      </c>
      <c r="K2337" s="1" t="s">
        <v>5139</v>
      </c>
      <c r="L2337" s="1" t="s">
        <v>12</v>
      </c>
    </row>
    <row r="2338" spans="1:12" s="5" customFormat="1" ht="20.100000000000001" customHeight="1">
      <c r="A2338" s="1" t="s">
        <v>6869</v>
      </c>
      <c r="B2338" s="1" t="s">
        <v>6870</v>
      </c>
      <c r="C2338" s="1" t="s">
        <v>4046</v>
      </c>
      <c r="D2338" s="1" t="s">
        <v>5532</v>
      </c>
      <c r="E2338" s="1" t="s">
        <v>7</v>
      </c>
      <c r="F2338" s="1" t="s">
        <v>6871</v>
      </c>
      <c r="G2338" s="1" t="s">
        <v>5295</v>
      </c>
      <c r="H2338" s="1"/>
      <c r="I2338" s="1"/>
      <c r="J2338" s="1" t="s">
        <v>1605</v>
      </c>
      <c r="K2338" s="1" t="s">
        <v>5295</v>
      </c>
      <c r="L2338" s="1" t="s">
        <v>12</v>
      </c>
    </row>
    <row r="2339" spans="1:12" s="5" customFormat="1" ht="20.100000000000001" customHeight="1">
      <c r="A2339" s="1" t="s">
        <v>6872</v>
      </c>
      <c r="B2339" s="1" t="s">
        <v>6873</v>
      </c>
      <c r="C2339" s="1" t="s">
        <v>4046</v>
      </c>
      <c r="D2339" s="1" t="s">
        <v>5532</v>
      </c>
      <c r="E2339" s="1" t="s">
        <v>7</v>
      </c>
      <c r="F2339" s="1" t="s">
        <v>6871</v>
      </c>
      <c r="G2339" s="1" t="s">
        <v>5295</v>
      </c>
      <c r="H2339" s="1"/>
      <c r="I2339" s="1"/>
      <c r="J2339" s="1" t="s">
        <v>1605</v>
      </c>
      <c r="K2339" s="1" t="s">
        <v>5295</v>
      </c>
      <c r="L2339" s="1" t="s">
        <v>12</v>
      </c>
    </row>
    <row r="2340" spans="1:12" s="5" customFormat="1" ht="20.100000000000001" customHeight="1">
      <c r="A2340" s="1" t="s">
        <v>6894</v>
      </c>
      <c r="B2340" s="1" t="s">
        <v>6895</v>
      </c>
      <c r="C2340" s="1" t="s">
        <v>4046</v>
      </c>
      <c r="D2340" s="1" t="s">
        <v>5532</v>
      </c>
      <c r="E2340" s="1" t="s">
        <v>3499</v>
      </c>
      <c r="F2340" s="1" t="s">
        <v>6896</v>
      </c>
      <c r="G2340" s="1" t="s">
        <v>5382</v>
      </c>
      <c r="H2340" s="1" t="s">
        <v>6897</v>
      </c>
      <c r="I2340" s="1" t="s">
        <v>5382</v>
      </c>
      <c r="J2340" s="1" t="s">
        <v>6893</v>
      </c>
      <c r="K2340" s="1" t="s">
        <v>5382</v>
      </c>
      <c r="L2340" s="1" t="s">
        <v>12</v>
      </c>
    </row>
    <row r="2341" spans="1:12" s="5" customFormat="1" ht="20.100000000000001" customHeight="1">
      <c r="A2341" s="1" t="s">
        <v>6907</v>
      </c>
      <c r="B2341" s="1" t="s">
        <v>6908</v>
      </c>
      <c r="C2341" s="1" t="s">
        <v>4046</v>
      </c>
      <c r="D2341" s="1" t="s">
        <v>5532</v>
      </c>
      <c r="E2341" s="1" t="s">
        <v>50</v>
      </c>
      <c r="F2341" s="1" t="s">
        <v>6909</v>
      </c>
      <c r="G2341" s="1" t="s">
        <v>5282</v>
      </c>
      <c r="H2341" s="1"/>
      <c r="I2341" s="1"/>
      <c r="J2341" s="1" t="s">
        <v>6902</v>
      </c>
      <c r="K2341" s="1" t="s">
        <v>5282</v>
      </c>
      <c r="L2341" s="1" t="s">
        <v>12</v>
      </c>
    </row>
    <row r="2342" spans="1:12" s="5" customFormat="1" ht="20.100000000000001" customHeight="1">
      <c r="A2342" s="1" t="s">
        <v>6195</v>
      </c>
      <c r="B2342" s="1" t="s">
        <v>6196</v>
      </c>
      <c r="C2342" s="1" t="s">
        <v>4046</v>
      </c>
      <c r="D2342" s="1" t="s">
        <v>5532</v>
      </c>
      <c r="E2342" s="1" t="s">
        <v>44</v>
      </c>
      <c r="F2342" s="1" t="s">
        <v>6197</v>
      </c>
      <c r="G2342" s="1" t="s">
        <v>45</v>
      </c>
      <c r="H2342" s="1" t="s">
        <v>6198</v>
      </c>
      <c r="I2342" s="1"/>
      <c r="J2342" s="1" t="s">
        <v>6199</v>
      </c>
      <c r="K2342" s="1" t="s">
        <v>45</v>
      </c>
      <c r="L2342" s="1" t="s">
        <v>21</v>
      </c>
    </row>
    <row r="2343" spans="1:12" s="5" customFormat="1" ht="20.100000000000001" customHeight="1">
      <c r="A2343" s="1" t="s">
        <v>6200</v>
      </c>
      <c r="B2343" s="1" t="s">
        <v>6201</v>
      </c>
      <c r="C2343" s="1" t="s">
        <v>4046</v>
      </c>
      <c r="D2343" s="1" t="s">
        <v>5532</v>
      </c>
      <c r="E2343" s="1" t="s">
        <v>44</v>
      </c>
      <c r="F2343" s="1" t="s">
        <v>6202</v>
      </c>
      <c r="G2343" s="1" t="s">
        <v>45</v>
      </c>
      <c r="H2343" s="1"/>
      <c r="I2343" s="1"/>
      <c r="J2343" s="1" t="s">
        <v>6084</v>
      </c>
      <c r="K2343" s="1" t="s">
        <v>45</v>
      </c>
      <c r="L2343" s="1" t="s">
        <v>21</v>
      </c>
    </row>
    <row r="2344" spans="1:12" s="5" customFormat="1" ht="20.100000000000001" customHeight="1">
      <c r="A2344" s="1" t="s">
        <v>6208</v>
      </c>
      <c r="B2344" s="1" t="s">
        <v>6209</v>
      </c>
      <c r="C2344" s="1" t="s">
        <v>4046</v>
      </c>
      <c r="D2344" s="1" t="s">
        <v>5532</v>
      </c>
      <c r="E2344" s="1" t="s">
        <v>44</v>
      </c>
      <c r="F2344" s="1" t="s">
        <v>6210</v>
      </c>
      <c r="G2344" s="1" t="s">
        <v>45</v>
      </c>
      <c r="H2344" s="1"/>
      <c r="I2344" s="1"/>
      <c r="J2344" s="1" t="s">
        <v>4056</v>
      </c>
      <c r="K2344" s="1" t="s">
        <v>45</v>
      </c>
      <c r="L2344" s="1" t="s">
        <v>21</v>
      </c>
    </row>
    <row r="2345" spans="1:12" s="5" customFormat="1" ht="20.100000000000001" customHeight="1">
      <c r="A2345" s="1" t="s">
        <v>6211</v>
      </c>
      <c r="B2345" s="1" t="s">
        <v>6212</v>
      </c>
      <c r="C2345" s="1" t="s">
        <v>4046</v>
      </c>
      <c r="D2345" s="1" t="s">
        <v>5532</v>
      </c>
      <c r="E2345" s="1" t="s">
        <v>44</v>
      </c>
      <c r="F2345" s="1" t="s">
        <v>6213</v>
      </c>
      <c r="G2345" s="1" t="s">
        <v>45</v>
      </c>
      <c r="H2345" s="1"/>
      <c r="I2345" s="1"/>
      <c r="J2345" s="1" t="s">
        <v>4056</v>
      </c>
      <c r="K2345" s="1" t="s">
        <v>45</v>
      </c>
      <c r="L2345" s="1" t="s">
        <v>21</v>
      </c>
    </row>
    <row r="2346" spans="1:12" s="5" customFormat="1" ht="20.100000000000001" customHeight="1">
      <c r="A2346" s="1" t="s">
        <v>6214</v>
      </c>
      <c r="B2346" s="1" t="s">
        <v>6215</v>
      </c>
      <c r="C2346" s="1" t="s">
        <v>4046</v>
      </c>
      <c r="D2346" s="1" t="s">
        <v>5532</v>
      </c>
      <c r="E2346" s="1" t="s">
        <v>44</v>
      </c>
      <c r="F2346" s="1" t="s">
        <v>6216</v>
      </c>
      <c r="G2346" s="1" t="s">
        <v>45</v>
      </c>
      <c r="H2346" s="1"/>
      <c r="I2346" s="1"/>
      <c r="J2346" s="1" t="s">
        <v>4061</v>
      </c>
      <c r="K2346" s="1" t="s">
        <v>45</v>
      </c>
      <c r="L2346" s="1" t="s">
        <v>21</v>
      </c>
    </row>
    <row r="2347" spans="1:12" s="5" customFormat="1" ht="20.100000000000001" customHeight="1">
      <c r="A2347" s="1" t="s">
        <v>6224</v>
      </c>
      <c r="B2347" s="1" t="s">
        <v>6225</v>
      </c>
      <c r="C2347" s="1" t="s">
        <v>4046</v>
      </c>
      <c r="D2347" s="1" t="s">
        <v>5532</v>
      </c>
      <c r="E2347" s="1" t="s">
        <v>44</v>
      </c>
      <c r="F2347" s="1" t="s">
        <v>6226</v>
      </c>
      <c r="G2347" s="1" t="s">
        <v>45</v>
      </c>
      <c r="H2347" s="1"/>
      <c r="I2347" s="1"/>
      <c r="J2347" s="1" t="s">
        <v>6227</v>
      </c>
      <c r="K2347" s="1" t="s">
        <v>45</v>
      </c>
      <c r="L2347" s="1" t="s">
        <v>21</v>
      </c>
    </row>
    <row r="2348" spans="1:12" s="5" customFormat="1" ht="20.100000000000001" customHeight="1">
      <c r="A2348" s="1" t="s">
        <v>6286</v>
      </c>
      <c r="B2348" s="1" t="s">
        <v>6287</v>
      </c>
      <c r="C2348" s="1" t="s">
        <v>4046</v>
      </c>
      <c r="D2348" s="1" t="s">
        <v>5532</v>
      </c>
      <c r="E2348" s="1" t="s">
        <v>179</v>
      </c>
      <c r="F2348" s="1" t="s">
        <v>6288</v>
      </c>
      <c r="G2348" s="1" t="s">
        <v>6284</v>
      </c>
      <c r="H2348" s="1"/>
      <c r="I2348" s="1"/>
      <c r="J2348" s="1" t="s">
        <v>6285</v>
      </c>
      <c r="K2348" s="1" t="s">
        <v>6284</v>
      </c>
      <c r="L2348" s="1" t="s">
        <v>21</v>
      </c>
    </row>
    <row r="2349" spans="1:12" s="5" customFormat="1" ht="20.100000000000001" customHeight="1">
      <c r="A2349" s="1" t="s">
        <v>6299</v>
      </c>
      <c r="B2349" s="1" t="s">
        <v>6300</v>
      </c>
      <c r="C2349" s="1" t="s">
        <v>4046</v>
      </c>
      <c r="D2349" s="1" t="s">
        <v>5532</v>
      </c>
      <c r="E2349" s="1" t="s">
        <v>7</v>
      </c>
      <c r="F2349" s="1" t="s">
        <v>6302</v>
      </c>
      <c r="G2349" s="1" t="s">
        <v>6303</v>
      </c>
      <c r="H2349" s="1"/>
      <c r="I2349" s="1"/>
      <c r="J2349" s="1" t="s">
        <v>6304</v>
      </c>
      <c r="K2349" s="1" t="s">
        <v>6301</v>
      </c>
      <c r="L2349" s="1" t="s">
        <v>21</v>
      </c>
    </row>
    <row r="2350" spans="1:12" s="5" customFormat="1" ht="20.100000000000001" customHeight="1">
      <c r="A2350" s="1" t="s">
        <v>6371</v>
      </c>
      <c r="B2350" s="1" t="s">
        <v>6372</v>
      </c>
      <c r="C2350" s="1" t="s">
        <v>4046</v>
      </c>
      <c r="D2350" s="1" t="s">
        <v>5532</v>
      </c>
      <c r="E2350" s="1" t="s">
        <v>44</v>
      </c>
      <c r="F2350" s="1" t="s">
        <v>6373</v>
      </c>
      <c r="G2350" s="1" t="s">
        <v>6369</v>
      </c>
      <c r="H2350" s="1"/>
      <c r="I2350" s="1"/>
      <c r="J2350" s="1" t="s">
        <v>6374</v>
      </c>
      <c r="K2350" s="1" t="s">
        <v>6369</v>
      </c>
      <c r="L2350" s="1" t="s">
        <v>21</v>
      </c>
    </row>
    <row r="2351" spans="1:12" s="5" customFormat="1" ht="20.100000000000001" customHeight="1">
      <c r="A2351" s="1" t="s">
        <v>6375</v>
      </c>
      <c r="B2351" s="1" t="s">
        <v>6376</v>
      </c>
      <c r="C2351" s="1" t="s">
        <v>4046</v>
      </c>
      <c r="D2351" s="1" t="s">
        <v>5532</v>
      </c>
      <c r="E2351" s="1" t="s">
        <v>44</v>
      </c>
      <c r="F2351" s="1" t="s">
        <v>6377</v>
      </c>
      <c r="G2351" s="1" t="s">
        <v>6369</v>
      </c>
      <c r="H2351" s="1"/>
      <c r="I2351" s="1"/>
      <c r="J2351" s="1" t="s">
        <v>6374</v>
      </c>
      <c r="K2351" s="1" t="s">
        <v>6369</v>
      </c>
      <c r="L2351" s="1" t="s">
        <v>21</v>
      </c>
    </row>
    <row r="2352" spans="1:12" s="5" customFormat="1" ht="20.100000000000001" customHeight="1">
      <c r="A2352" s="1" t="s">
        <v>6381</v>
      </c>
      <c r="B2352" s="1" t="s">
        <v>6382</v>
      </c>
      <c r="C2352" s="1" t="s">
        <v>4046</v>
      </c>
      <c r="D2352" s="1" t="s">
        <v>5532</v>
      </c>
      <c r="E2352" s="1" t="s">
        <v>44</v>
      </c>
      <c r="F2352" s="1" t="s">
        <v>6383</v>
      </c>
      <c r="G2352" s="1" t="s">
        <v>6369</v>
      </c>
      <c r="H2352" s="1"/>
      <c r="I2352" s="1"/>
      <c r="J2352" s="1" t="s">
        <v>6374</v>
      </c>
      <c r="K2352" s="1" t="s">
        <v>6369</v>
      </c>
      <c r="L2352" s="1" t="s">
        <v>21</v>
      </c>
    </row>
    <row r="2353" spans="1:12" s="5" customFormat="1" ht="20.100000000000001" customHeight="1">
      <c r="A2353" s="1" t="s">
        <v>6384</v>
      </c>
      <c r="B2353" s="1" t="s">
        <v>5898</v>
      </c>
      <c r="C2353" s="1" t="s">
        <v>4046</v>
      </c>
      <c r="D2353" s="1" t="s">
        <v>5532</v>
      </c>
      <c r="E2353" s="1" t="s">
        <v>44</v>
      </c>
      <c r="F2353" s="1" t="s">
        <v>6385</v>
      </c>
      <c r="G2353" s="1" t="s">
        <v>6369</v>
      </c>
      <c r="H2353" s="1"/>
      <c r="I2353" s="1"/>
      <c r="J2353" s="1" t="s">
        <v>6370</v>
      </c>
      <c r="K2353" s="1" t="s">
        <v>6369</v>
      </c>
      <c r="L2353" s="1" t="s">
        <v>21</v>
      </c>
    </row>
    <row r="2354" spans="1:12" s="5" customFormat="1" ht="20.100000000000001" customHeight="1">
      <c r="A2354" s="1" t="s">
        <v>6444</v>
      </c>
      <c r="B2354" s="1" t="s">
        <v>6445</v>
      </c>
      <c r="C2354" s="1" t="s">
        <v>4046</v>
      </c>
      <c r="D2354" s="1" t="s">
        <v>5532</v>
      </c>
      <c r="E2354" s="1" t="s">
        <v>36</v>
      </c>
      <c r="F2354" s="1" t="s">
        <v>6446</v>
      </c>
      <c r="G2354" s="1" t="s">
        <v>6447</v>
      </c>
      <c r="H2354" s="1"/>
      <c r="I2354" s="1"/>
      <c r="J2354" s="1" t="s">
        <v>6448</v>
      </c>
      <c r="K2354" s="1" t="s">
        <v>6447</v>
      </c>
      <c r="L2354" s="1" t="s">
        <v>21</v>
      </c>
    </row>
    <row r="2355" spans="1:12" s="5" customFormat="1" ht="20.100000000000001" customHeight="1">
      <c r="A2355" s="1" t="s">
        <v>6501</v>
      </c>
      <c r="B2355" s="1" t="s">
        <v>6502</v>
      </c>
      <c r="C2355" s="1" t="s">
        <v>4046</v>
      </c>
      <c r="D2355" s="1" t="s">
        <v>5532</v>
      </c>
      <c r="E2355" s="1" t="s">
        <v>44</v>
      </c>
      <c r="F2355" s="1" t="s">
        <v>6503</v>
      </c>
      <c r="G2355" s="1" t="s">
        <v>6369</v>
      </c>
      <c r="H2355" s="1"/>
      <c r="I2355" s="1"/>
      <c r="J2355" s="1" t="s">
        <v>6504</v>
      </c>
      <c r="K2355" s="1" t="s">
        <v>6369</v>
      </c>
      <c r="L2355" s="1" t="s">
        <v>21</v>
      </c>
    </row>
    <row r="2356" spans="1:12" s="5" customFormat="1" ht="20.100000000000001" customHeight="1">
      <c r="A2356" s="1" t="s">
        <v>6505</v>
      </c>
      <c r="B2356" s="1" t="s">
        <v>6506</v>
      </c>
      <c r="C2356" s="1" t="s">
        <v>4046</v>
      </c>
      <c r="D2356" s="1" t="s">
        <v>5532</v>
      </c>
      <c r="E2356" s="1" t="s">
        <v>44</v>
      </c>
      <c r="F2356" s="1" t="s">
        <v>6507</v>
      </c>
      <c r="G2356" s="1" t="s">
        <v>6369</v>
      </c>
      <c r="H2356" s="1"/>
      <c r="I2356" s="1"/>
      <c r="J2356" s="1" t="s">
        <v>6504</v>
      </c>
      <c r="K2356" s="1" t="s">
        <v>6369</v>
      </c>
      <c r="L2356" s="1" t="s">
        <v>21</v>
      </c>
    </row>
    <row r="2357" spans="1:12" s="5" customFormat="1" ht="20.100000000000001" customHeight="1">
      <c r="A2357" s="1" t="s">
        <v>6513</v>
      </c>
      <c r="B2357" s="1" t="s">
        <v>6514</v>
      </c>
      <c r="C2357" s="1" t="s">
        <v>4046</v>
      </c>
      <c r="D2357" s="1" t="s">
        <v>5532</v>
      </c>
      <c r="E2357" s="1" t="s">
        <v>44</v>
      </c>
      <c r="F2357" s="1" t="s">
        <v>6515</v>
      </c>
      <c r="G2357" s="1" t="s">
        <v>6369</v>
      </c>
      <c r="H2357" s="1"/>
      <c r="I2357" s="1"/>
      <c r="J2357" s="1" t="s">
        <v>6504</v>
      </c>
      <c r="K2357" s="1" t="s">
        <v>6369</v>
      </c>
      <c r="L2357" s="1" t="s">
        <v>21</v>
      </c>
    </row>
    <row r="2358" spans="1:12" s="5" customFormat="1" ht="20.100000000000001" customHeight="1">
      <c r="A2358" s="1" t="s">
        <v>6516</v>
      </c>
      <c r="B2358" s="1" t="s">
        <v>6517</v>
      </c>
      <c r="C2358" s="1" t="s">
        <v>4046</v>
      </c>
      <c r="D2358" s="1" t="s">
        <v>5532</v>
      </c>
      <c r="E2358" s="1" t="s">
        <v>44</v>
      </c>
      <c r="F2358" s="1" t="s">
        <v>6518</v>
      </c>
      <c r="G2358" s="1" t="s">
        <v>6369</v>
      </c>
      <c r="H2358" s="1"/>
      <c r="I2358" s="1"/>
      <c r="J2358" s="1" t="s">
        <v>6504</v>
      </c>
      <c r="K2358" s="1" t="s">
        <v>6369</v>
      </c>
      <c r="L2358" s="1" t="s">
        <v>21</v>
      </c>
    </row>
    <row r="2359" spans="1:12" s="5" customFormat="1" ht="20.100000000000001" customHeight="1">
      <c r="A2359" s="1" t="s">
        <v>6519</v>
      </c>
      <c r="B2359" s="1" t="s">
        <v>6520</v>
      </c>
      <c r="C2359" s="1" t="s">
        <v>4046</v>
      </c>
      <c r="D2359" s="1" t="s">
        <v>5532</v>
      </c>
      <c r="E2359" s="1" t="s">
        <v>44</v>
      </c>
      <c r="F2359" s="1" t="s">
        <v>6521</v>
      </c>
      <c r="G2359" s="1" t="s">
        <v>6369</v>
      </c>
      <c r="H2359" s="1"/>
      <c r="I2359" s="1"/>
      <c r="J2359" s="1" t="s">
        <v>6504</v>
      </c>
      <c r="K2359" s="1" t="s">
        <v>6369</v>
      </c>
      <c r="L2359" s="1" t="s">
        <v>21</v>
      </c>
    </row>
    <row r="2360" spans="1:12" s="5" customFormat="1" ht="20.100000000000001" customHeight="1">
      <c r="A2360" s="1" t="s">
        <v>6522</v>
      </c>
      <c r="B2360" s="1" t="s">
        <v>6523</v>
      </c>
      <c r="C2360" s="1" t="s">
        <v>4046</v>
      </c>
      <c r="D2360" s="1" t="s">
        <v>5532</v>
      </c>
      <c r="E2360" s="1" t="s">
        <v>44</v>
      </c>
      <c r="F2360" s="1" t="s">
        <v>6524</v>
      </c>
      <c r="G2360" s="1" t="s">
        <v>6369</v>
      </c>
      <c r="H2360" s="1"/>
      <c r="I2360" s="1"/>
      <c r="J2360" s="1" t="s">
        <v>6504</v>
      </c>
      <c r="K2360" s="1" t="s">
        <v>6369</v>
      </c>
      <c r="L2360" s="1" t="s">
        <v>21</v>
      </c>
    </row>
    <row r="2361" spans="1:12" s="5" customFormat="1" ht="20.100000000000001" customHeight="1">
      <c r="A2361" s="1" t="s">
        <v>6527</v>
      </c>
      <c r="B2361" s="1" t="s">
        <v>6528</v>
      </c>
      <c r="C2361" s="1" t="s">
        <v>4046</v>
      </c>
      <c r="D2361" s="1" t="s">
        <v>5532</v>
      </c>
      <c r="E2361" s="1" t="s">
        <v>44</v>
      </c>
      <c r="F2361" s="1" t="s">
        <v>6529</v>
      </c>
      <c r="G2361" s="1" t="s">
        <v>6369</v>
      </c>
      <c r="H2361" s="1"/>
      <c r="I2361" s="1"/>
      <c r="J2361" s="1" t="s">
        <v>6504</v>
      </c>
      <c r="K2361" s="1" t="s">
        <v>6369</v>
      </c>
      <c r="L2361" s="1" t="s">
        <v>21</v>
      </c>
    </row>
    <row r="2362" spans="1:12" s="5" customFormat="1" ht="20.100000000000001" customHeight="1">
      <c r="A2362" s="1" t="s">
        <v>6541</v>
      </c>
      <c r="B2362" s="1" t="s">
        <v>6542</v>
      </c>
      <c r="C2362" s="1" t="s">
        <v>4046</v>
      </c>
      <c r="D2362" s="1" t="s">
        <v>5532</v>
      </c>
      <c r="E2362" s="1" t="s">
        <v>44</v>
      </c>
      <c r="F2362" s="1" t="s">
        <v>6543</v>
      </c>
      <c r="G2362" s="1" t="s">
        <v>6369</v>
      </c>
      <c r="H2362" s="1"/>
      <c r="I2362" s="1"/>
      <c r="J2362" s="1" t="s">
        <v>6540</v>
      </c>
      <c r="K2362" s="1" t="s">
        <v>6369</v>
      </c>
      <c r="L2362" s="1" t="s">
        <v>21</v>
      </c>
    </row>
    <row r="2363" spans="1:12" s="5" customFormat="1" ht="20.100000000000001" customHeight="1">
      <c r="A2363" s="1" t="s">
        <v>6609</v>
      </c>
      <c r="B2363" s="1" t="s">
        <v>6610</v>
      </c>
      <c r="C2363" s="1" t="s">
        <v>4046</v>
      </c>
      <c r="D2363" s="1" t="s">
        <v>5532</v>
      </c>
      <c r="E2363" s="1" t="s">
        <v>776</v>
      </c>
      <c r="F2363" s="1" t="s">
        <v>6611</v>
      </c>
      <c r="G2363" s="1" t="s">
        <v>4818</v>
      </c>
      <c r="H2363" s="1"/>
      <c r="I2363" s="1"/>
      <c r="J2363" s="1" t="s">
        <v>6612</v>
      </c>
      <c r="K2363" s="1" t="s">
        <v>4818</v>
      </c>
      <c r="L2363" s="1" t="s">
        <v>21</v>
      </c>
    </row>
    <row r="2364" spans="1:12" s="5" customFormat="1" ht="20.100000000000001" customHeight="1">
      <c r="A2364" s="1" t="s">
        <v>6705</v>
      </c>
      <c r="B2364" s="1" t="s">
        <v>6706</v>
      </c>
      <c r="C2364" s="1" t="s">
        <v>4046</v>
      </c>
      <c r="D2364" s="1" t="s">
        <v>5532</v>
      </c>
      <c r="E2364" s="1" t="s">
        <v>592</v>
      </c>
      <c r="F2364" s="1" t="s">
        <v>6707</v>
      </c>
      <c r="G2364" s="1" t="s">
        <v>5076</v>
      </c>
      <c r="H2364" s="1"/>
      <c r="I2364" s="1"/>
      <c r="J2364" s="1" t="s">
        <v>6708</v>
      </c>
      <c r="K2364" s="1" t="s">
        <v>5076</v>
      </c>
      <c r="L2364" s="1" t="s">
        <v>21</v>
      </c>
    </row>
    <row r="2365" spans="1:12" s="5" customFormat="1" ht="20.100000000000001" customHeight="1">
      <c r="A2365" s="1" t="s">
        <v>6713</v>
      </c>
      <c r="B2365" s="1" t="s">
        <v>6714</v>
      </c>
      <c r="C2365" s="1" t="s">
        <v>4046</v>
      </c>
      <c r="D2365" s="1" t="s">
        <v>5532</v>
      </c>
      <c r="E2365" s="1" t="s">
        <v>592</v>
      </c>
      <c r="F2365" s="1" t="s">
        <v>6715</v>
      </c>
      <c r="G2365" s="1" t="s">
        <v>5076</v>
      </c>
      <c r="H2365" s="1"/>
      <c r="I2365" s="1"/>
      <c r="J2365" s="1" t="s">
        <v>6716</v>
      </c>
      <c r="K2365" s="1" t="s">
        <v>5076</v>
      </c>
      <c r="L2365" s="1" t="s">
        <v>21</v>
      </c>
    </row>
    <row r="2366" spans="1:12" s="5" customFormat="1" ht="20.100000000000001" customHeight="1">
      <c r="A2366" s="1" t="s">
        <v>6717</v>
      </c>
      <c r="B2366" s="1" t="s">
        <v>6718</v>
      </c>
      <c r="C2366" s="1" t="s">
        <v>4046</v>
      </c>
      <c r="D2366" s="1" t="s">
        <v>5532</v>
      </c>
      <c r="E2366" s="1" t="s">
        <v>592</v>
      </c>
      <c r="F2366" s="1" t="s">
        <v>6719</v>
      </c>
      <c r="G2366" s="1" t="s">
        <v>2317</v>
      </c>
      <c r="H2366" s="1"/>
      <c r="I2366" s="1"/>
      <c r="J2366" s="1" t="s">
        <v>2318</v>
      </c>
      <c r="K2366" s="1" t="s">
        <v>2317</v>
      </c>
      <c r="L2366" s="1" t="s">
        <v>21</v>
      </c>
    </row>
    <row r="2367" spans="1:12" s="5" customFormat="1" ht="20.100000000000001" customHeight="1">
      <c r="A2367" s="1" t="s">
        <v>6732</v>
      </c>
      <c r="B2367" s="1" t="s">
        <v>6733</v>
      </c>
      <c r="C2367" s="1" t="s">
        <v>4046</v>
      </c>
      <c r="D2367" s="1" t="s">
        <v>5532</v>
      </c>
      <c r="E2367" s="1" t="s">
        <v>646</v>
      </c>
      <c r="F2367" s="1" t="s">
        <v>6735</v>
      </c>
      <c r="G2367" s="1" t="s">
        <v>6734</v>
      </c>
      <c r="H2367" s="1"/>
      <c r="I2367" s="1"/>
      <c r="J2367" s="1" t="s">
        <v>6736</v>
      </c>
      <c r="K2367" s="1" t="s">
        <v>6734</v>
      </c>
      <c r="L2367" s="1" t="s">
        <v>21</v>
      </c>
    </row>
    <row r="2368" spans="1:12" s="5" customFormat="1" ht="20.100000000000001" customHeight="1">
      <c r="A2368" s="1" t="s">
        <v>6741</v>
      </c>
      <c r="B2368" s="1" t="s">
        <v>15345</v>
      </c>
      <c r="C2368" s="1" t="s">
        <v>4046</v>
      </c>
      <c r="D2368" s="1" t="s">
        <v>5532</v>
      </c>
      <c r="E2368" s="1" t="s">
        <v>646</v>
      </c>
      <c r="F2368" s="1" t="s">
        <v>6742</v>
      </c>
      <c r="G2368" s="1" t="s">
        <v>5106</v>
      </c>
      <c r="H2368" s="1"/>
      <c r="I2368" s="1"/>
      <c r="J2368" s="1" t="s">
        <v>5108</v>
      </c>
      <c r="K2368" s="1" t="s">
        <v>5106</v>
      </c>
      <c r="L2368" s="1" t="s">
        <v>21</v>
      </c>
    </row>
    <row r="2369" spans="1:12" s="5" customFormat="1" ht="20.100000000000001" customHeight="1">
      <c r="A2369" s="1" t="s">
        <v>6743</v>
      </c>
      <c r="B2369" s="1"/>
      <c r="C2369" s="1" t="s">
        <v>4046</v>
      </c>
      <c r="D2369" s="1" t="s">
        <v>5532</v>
      </c>
      <c r="E2369" s="1" t="s">
        <v>646</v>
      </c>
      <c r="F2369" s="1" t="s">
        <v>6744</v>
      </c>
      <c r="G2369" s="1" t="s">
        <v>5106</v>
      </c>
      <c r="H2369" s="1"/>
      <c r="I2369" s="1"/>
      <c r="J2369" s="1" t="s">
        <v>5108</v>
      </c>
      <c r="K2369" s="1" t="s">
        <v>5106</v>
      </c>
      <c r="L2369" s="1" t="s">
        <v>21</v>
      </c>
    </row>
    <row r="2370" spans="1:12" s="5" customFormat="1" ht="20.100000000000001" customHeight="1">
      <c r="A2370" s="1" t="s">
        <v>6745</v>
      </c>
      <c r="B2370" s="1" t="s">
        <v>5629</v>
      </c>
      <c r="C2370" s="1" t="s">
        <v>4046</v>
      </c>
      <c r="D2370" s="1" t="s">
        <v>5532</v>
      </c>
      <c r="E2370" s="1" t="s">
        <v>646</v>
      </c>
      <c r="F2370" s="1" t="s">
        <v>6742</v>
      </c>
      <c r="G2370" s="1" t="s">
        <v>5106</v>
      </c>
      <c r="H2370" s="1"/>
      <c r="I2370" s="1"/>
      <c r="J2370" s="1" t="s">
        <v>5108</v>
      </c>
      <c r="K2370" s="1" t="s">
        <v>5106</v>
      </c>
      <c r="L2370" s="1" t="s">
        <v>21</v>
      </c>
    </row>
    <row r="2371" spans="1:12" s="5" customFormat="1" ht="20.100000000000001" customHeight="1">
      <c r="A2371" s="1" t="s">
        <v>6750</v>
      </c>
      <c r="B2371" s="1" t="s">
        <v>6751</v>
      </c>
      <c r="C2371" s="1" t="s">
        <v>4046</v>
      </c>
      <c r="D2371" s="1" t="s">
        <v>5532</v>
      </c>
      <c r="E2371" s="1" t="s">
        <v>646</v>
      </c>
      <c r="F2371" s="1" t="s">
        <v>6742</v>
      </c>
      <c r="G2371" s="1" t="s">
        <v>5106</v>
      </c>
      <c r="H2371" s="1"/>
      <c r="I2371" s="1"/>
      <c r="J2371" s="1" t="s">
        <v>5108</v>
      </c>
      <c r="K2371" s="1" t="s">
        <v>5106</v>
      </c>
      <c r="L2371" s="1" t="s">
        <v>21</v>
      </c>
    </row>
    <row r="2372" spans="1:12" s="5" customFormat="1" ht="20.100000000000001" customHeight="1">
      <c r="A2372" s="1" t="s">
        <v>6752</v>
      </c>
      <c r="B2372" s="1" t="s">
        <v>6753</v>
      </c>
      <c r="C2372" s="1" t="s">
        <v>4046</v>
      </c>
      <c r="D2372" s="1" t="s">
        <v>5532</v>
      </c>
      <c r="E2372" s="1" t="s">
        <v>646</v>
      </c>
      <c r="F2372" s="1" t="s">
        <v>6754</v>
      </c>
      <c r="G2372" s="1" t="s">
        <v>5106</v>
      </c>
      <c r="H2372" s="1"/>
      <c r="I2372" s="1"/>
      <c r="J2372" s="1" t="s">
        <v>5108</v>
      </c>
      <c r="K2372" s="1" t="s">
        <v>5106</v>
      </c>
      <c r="L2372" s="1" t="s">
        <v>21</v>
      </c>
    </row>
    <row r="2373" spans="1:12" s="5" customFormat="1" ht="20.100000000000001" customHeight="1">
      <c r="A2373" s="1" t="s">
        <v>6755</v>
      </c>
      <c r="B2373" s="1" t="s">
        <v>6756</v>
      </c>
      <c r="C2373" s="1" t="s">
        <v>4046</v>
      </c>
      <c r="D2373" s="1" t="s">
        <v>5532</v>
      </c>
      <c r="E2373" s="1" t="s">
        <v>646</v>
      </c>
      <c r="F2373" s="1" t="s">
        <v>6757</v>
      </c>
      <c r="G2373" s="1" t="s">
        <v>5106</v>
      </c>
      <c r="H2373" s="1"/>
      <c r="I2373" s="1"/>
      <c r="J2373" s="1" t="s">
        <v>5108</v>
      </c>
      <c r="K2373" s="1" t="s">
        <v>5106</v>
      </c>
      <c r="L2373" s="1" t="s">
        <v>21</v>
      </c>
    </row>
    <row r="2374" spans="1:12" s="5" customFormat="1" ht="20.100000000000001" customHeight="1">
      <c r="A2374" s="1" t="s">
        <v>6775</v>
      </c>
      <c r="B2374" s="1" t="s">
        <v>6776</v>
      </c>
      <c r="C2374" s="1" t="s">
        <v>4046</v>
      </c>
      <c r="D2374" s="1" t="s">
        <v>5532</v>
      </c>
      <c r="E2374" s="1" t="s">
        <v>646</v>
      </c>
      <c r="F2374" s="1" t="s">
        <v>6777</v>
      </c>
      <c r="G2374" s="1" t="s">
        <v>6772</v>
      </c>
      <c r="H2374" s="1"/>
      <c r="I2374" s="1"/>
      <c r="J2374" s="1" t="s">
        <v>6774</v>
      </c>
      <c r="K2374" s="1" t="s">
        <v>6772</v>
      </c>
      <c r="L2374" s="1" t="s">
        <v>21</v>
      </c>
    </row>
    <row r="2375" spans="1:12" s="5" customFormat="1" ht="20.100000000000001" customHeight="1">
      <c r="A2375" s="1" t="s">
        <v>6784</v>
      </c>
      <c r="B2375" s="1" t="s">
        <v>6785</v>
      </c>
      <c r="C2375" s="1" t="s">
        <v>4046</v>
      </c>
      <c r="D2375" s="1" t="s">
        <v>5532</v>
      </c>
      <c r="E2375" s="1" t="s">
        <v>646</v>
      </c>
      <c r="F2375" s="1" t="s">
        <v>6786</v>
      </c>
      <c r="G2375" s="1" t="s">
        <v>6772</v>
      </c>
      <c r="H2375" s="1"/>
      <c r="I2375" s="1"/>
      <c r="J2375" s="1" t="s">
        <v>6787</v>
      </c>
      <c r="K2375" s="1" t="s">
        <v>6772</v>
      </c>
      <c r="L2375" s="1" t="s">
        <v>21</v>
      </c>
    </row>
    <row r="2376" spans="1:12" s="5" customFormat="1" ht="20.100000000000001" customHeight="1">
      <c r="A2376" s="1" t="s">
        <v>6838</v>
      </c>
      <c r="B2376" s="1" t="s">
        <v>6839</v>
      </c>
      <c r="C2376" s="1" t="s">
        <v>4046</v>
      </c>
      <c r="D2376" s="1" t="s">
        <v>5532</v>
      </c>
      <c r="E2376" s="1" t="s">
        <v>592</v>
      </c>
      <c r="F2376" s="1" t="s">
        <v>6841</v>
      </c>
      <c r="G2376" s="1" t="s">
        <v>6840</v>
      </c>
      <c r="H2376" s="1"/>
      <c r="I2376" s="1"/>
      <c r="J2376" s="1" t="s">
        <v>6842</v>
      </c>
      <c r="K2376" s="1" t="s">
        <v>6840</v>
      </c>
      <c r="L2376" s="1" t="s">
        <v>21</v>
      </c>
    </row>
    <row r="2377" spans="1:12" s="5" customFormat="1" ht="20.100000000000001" customHeight="1">
      <c r="A2377" s="1" t="s">
        <v>6883</v>
      </c>
      <c r="B2377" s="1" t="s">
        <v>6884</v>
      </c>
      <c r="C2377" s="1" t="s">
        <v>4046</v>
      </c>
      <c r="D2377" s="1" t="s">
        <v>5532</v>
      </c>
      <c r="E2377" s="1" t="s">
        <v>7</v>
      </c>
      <c r="F2377" s="1" t="s">
        <v>6885</v>
      </c>
      <c r="G2377" s="1" t="s">
        <v>5363</v>
      </c>
      <c r="H2377" s="1"/>
      <c r="I2377" s="1"/>
      <c r="J2377" s="1" t="s">
        <v>5365</v>
      </c>
      <c r="K2377" s="1" t="s">
        <v>5363</v>
      </c>
      <c r="L2377" s="1" t="s">
        <v>21</v>
      </c>
    </row>
    <row r="2378" spans="1:12" s="5" customFormat="1" ht="20.100000000000001" customHeight="1">
      <c r="A2378" s="1" t="s">
        <v>6886</v>
      </c>
      <c r="B2378" s="1" t="s">
        <v>6887</v>
      </c>
      <c r="C2378" s="1" t="s">
        <v>4046</v>
      </c>
      <c r="D2378" s="1" t="s">
        <v>5532</v>
      </c>
      <c r="E2378" s="1" t="s">
        <v>7</v>
      </c>
      <c r="F2378" s="1" t="s">
        <v>6888</v>
      </c>
      <c r="G2378" s="1" t="s">
        <v>5363</v>
      </c>
      <c r="H2378" s="1"/>
      <c r="I2378" s="1"/>
      <c r="J2378" s="1" t="s">
        <v>5365</v>
      </c>
      <c r="K2378" s="1" t="s">
        <v>5363</v>
      </c>
      <c r="L2378" s="1" t="s">
        <v>21</v>
      </c>
    </row>
    <row r="2379" spans="1:12" s="5" customFormat="1" ht="20.100000000000001" customHeight="1">
      <c r="A2379" s="1" t="s">
        <v>6889</v>
      </c>
      <c r="B2379" s="1" t="s">
        <v>6890</v>
      </c>
      <c r="C2379" s="1" t="s">
        <v>4046</v>
      </c>
      <c r="D2379" s="1" t="s">
        <v>5532</v>
      </c>
      <c r="E2379" s="1" t="s">
        <v>3499</v>
      </c>
      <c r="F2379" s="1" t="s">
        <v>6891</v>
      </c>
      <c r="G2379" s="1" t="s">
        <v>5382</v>
      </c>
      <c r="H2379" s="1" t="s">
        <v>6892</v>
      </c>
      <c r="I2379" s="1" t="s">
        <v>5382</v>
      </c>
      <c r="J2379" s="1" t="s">
        <v>6893</v>
      </c>
      <c r="K2379" s="1" t="s">
        <v>5382</v>
      </c>
      <c r="L2379" s="1" t="s">
        <v>21</v>
      </c>
    </row>
    <row r="2380" spans="1:12" s="5" customFormat="1" ht="20.100000000000001" customHeight="1">
      <c r="A2380" s="1" t="s">
        <v>6898</v>
      </c>
      <c r="B2380" s="1" t="s">
        <v>6899</v>
      </c>
      <c r="C2380" s="1" t="s">
        <v>4046</v>
      </c>
      <c r="D2380" s="1" t="s">
        <v>5532</v>
      </c>
      <c r="E2380" s="1" t="s">
        <v>50</v>
      </c>
      <c r="F2380" s="1" t="s">
        <v>6900</v>
      </c>
      <c r="G2380" s="1" t="s">
        <v>5282</v>
      </c>
      <c r="H2380" s="1" t="s">
        <v>6901</v>
      </c>
      <c r="I2380" s="1" t="s">
        <v>5282</v>
      </c>
      <c r="J2380" s="1" t="s">
        <v>6902</v>
      </c>
      <c r="K2380" s="1" t="s">
        <v>5282</v>
      </c>
      <c r="L2380" s="1" t="s">
        <v>21</v>
      </c>
    </row>
    <row r="2381" spans="1:12" s="5" customFormat="1" ht="20.100000000000001" customHeight="1">
      <c r="A2381" s="1" t="s">
        <v>6903</v>
      </c>
      <c r="B2381" s="1" t="s">
        <v>6904</v>
      </c>
      <c r="C2381" s="1" t="s">
        <v>4046</v>
      </c>
      <c r="D2381" s="1" t="s">
        <v>5532</v>
      </c>
      <c r="E2381" s="1" t="s">
        <v>50</v>
      </c>
      <c r="F2381" s="1" t="s">
        <v>6905</v>
      </c>
      <c r="G2381" s="1" t="s">
        <v>6906</v>
      </c>
      <c r="H2381" s="1"/>
      <c r="I2381" s="1"/>
      <c r="J2381" s="1" t="s">
        <v>6902</v>
      </c>
      <c r="K2381" s="1" t="s">
        <v>5282</v>
      </c>
      <c r="L2381" s="1" t="s">
        <v>21</v>
      </c>
    </row>
    <row r="2382" spans="1:12" s="5" customFormat="1" ht="20.100000000000001" customHeight="1">
      <c r="A2382" s="1" t="s">
        <v>6910</v>
      </c>
      <c r="B2382" s="1" t="s">
        <v>6911</v>
      </c>
      <c r="C2382" s="1" t="s">
        <v>4046</v>
      </c>
      <c r="D2382" s="1" t="s">
        <v>5532</v>
      </c>
      <c r="E2382" s="1" t="s">
        <v>3499</v>
      </c>
      <c r="F2382" s="1" t="s">
        <v>6913</v>
      </c>
      <c r="G2382" s="1" t="s">
        <v>6912</v>
      </c>
      <c r="H2382" s="1"/>
      <c r="I2382" s="1"/>
      <c r="J2382" s="1" t="s">
        <v>6914</v>
      </c>
      <c r="K2382" s="1" t="s">
        <v>6912</v>
      </c>
      <c r="L2382" s="1" t="s">
        <v>21</v>
      </c>
    </row>
    <row r="2383" spans="1:12" s="5" customFormat="1" ht="20.100000000000001" customHeight="1">
      <c r="A2383" s="1" t="s">
        <v>6924</v>
      </c>
      <c r="B2383" s="1" t="s">
        <v>6925</v>
      </c>
      <c r="C2383" s="1" t="s">
        <v>4046</v>
      </c>
      <c r="D2383" s="1" t="s">
        <v>5532</v>
      </c>
      <c r="E2383" s="1" t="s">
        <v>3499</v>
      </c>
      <c r="F2383" s="1" t="s">
        <v>6926</v>
      </c>
      <c r="G2383" s="1" t="s">
        <v>5463</v>
      </c>
      <c r="H2383" s="1"/>
      <c r="I2383" s="1"/>
      <c r="J2383" s="1" t="s">
        <v>5460</v>
      </c>
      <c r="K2383" s="1" t="s">
        <v>5463</v>
      </c>
      <c r="L2383" s="1" t="s">
        <v>21</v>
      </c>
    </row>
    <row r="2384" spans="1:12" s="5" customFormat="1" ht="20.100000000000001" customHeight="1">
      <c r="A2384" s="1" t="s">
        <v>6933</v>
      </c>
      <c r="B2384" s="1" t="s">
        <v>6934</v>
      </c>
      <c r="C2384" s="1" t="s">
        <v>4046</v>
      </c>
      <c r="D2384" s="1" t="s">
        <v>5532</v>
      </c>
      <c r="E2384" s="1" t="s">
        <v>3499</v>
      </c>
      <c r="F2384" s="1" t="s">
        <v>6935</v>
      </c>
      <c r="G2384" s="1" t="s">
        <v>5463</v>
      </c>
      <c r="H2384" s="1"/>
      <c r="I2384" s="1"/>
      <c r="J2384" s="1" t="s">
        <v>5460</v>
      </c>
      <c r="K2384" s="1" t="s">
        <v>5463</v>
      </c>
      <c r="L2384" s="1" t="s">
        <v>21</v>
      </c>
    </row>
    <row r="2385" spans="1:12" s="5" customFormat="1" ht="20.100000000000001" customHeight="1">
      <c r="A2385" s="1" t="s">
        <v>6354</v>
      </c>
      <c r="B2385" s="1" t="s">
        <v>15346</v>
      </c>
      <c r="C2385" s="1" t="s">
        <v>6238</v>
      </c>
      <c r="D2385" s="1" t="s">
        <v>5532</v>
      </c>
      <c r="E2385" s="1" t="s">
        <v>24</v>
      </c>
      <c r="F2385" s="1" t="s">
        <v>6355</v>
      </c>
      <c r="G2385" s="1" t="s">
        <v>6356</v>
      </c>
      <c r="H2385" s="1"/>
      <c r="I2385" s="1"/>
      <c r="J2385" s="1" t="s">
        <v>6357</v>
      </c>
      <c r="K2385" s="1" t="s">
        <v>6356</v>
      </c>
      <c r="L2385" s="1" t="s">
        <v>11</v>
      </c>
    </row>
    <row r="2386" spans="1:12" s="5" customFormat="1" ht="20.100000000000001" customHeight="1">
      <c r="A2386" s="1" t="s">
        <v>6417</v>
      </c>
      <c r="B2386" s="1" t="s">
        <v>6418</v>
      </c>
      <c r="C2386" s="1" t="s">
        <v>6238</v>
      </c>
      <c r="D2386" s="1" t="s">
        <v>5532</v>
      </c>
      <c r="E2386" s="1" t="s">
        <v>646</v>
      </c>
      <c r="F2386" s="1" t="s">
        <v>6419</v>
      </c>
      <c r="G2386" s="1" t="s">
        <v>6420</v>
      </c>
      <c r="H2386" s="1"/>
      <c r="I2386" s="1"/>
      <c r="J2386" s="1" t="s">
        <v>6421</v>
      </c>
      <c r="K2386" s="1" t="s">
        <v>6420</v>
      </c>
      <c r="L2386" s="1" t="s">
        <v>11</v>
      </c>
    </row>
    <row r="2387" spans="1:12" s="5" customFormat="1" ht="20.100000000000001" customHeight="1">
      <c r="A2387" s="1" t="s">
        <v>6428</v>
      </c>
      <c r="B2387" s="1" t="s">
        <v>6429</v>
      </c>
      <c r="C2387" s="1" t="s">
        <v>6238</v>
      </c>
      <c r="D2387" s="1" t="s">
        <v>5532</v>
      </c>
      <c r="E2387" s="1" t="s">
        <v>7</v>
      </c>
      <c r="F2387" s="1" t="s">
        <v>6430</v>
      </c>
      <c r="G2387" s="1" t="s">
        <v>6319</v>
      </c>
      <c r="H2387" s="1"/>
      <c r="I2387" s="1"/>
      <c r="J2387" s="1" t="s">
        <v>6431</v>
      </c>
      <c r="K2387" s="1" t="s">
        <v>6319</v>
      </c>
      <c r="L2387" s="1" t="s">
        <v>11</v>
      </c>
    </row>
    <row r="2388" spans="1:12" s="5" customFormat="1" ht="20.100000000000001" customHeight="1">
      <c r="A2388" s="1" t="s">
        <v>6582</v>
      </c>
      <c r="B2388" s="1" t="s">
        <v>6583</v>
      </c>
      <c r="C2388" s="1" t="s">
        <v>6238</v>
      </c>
      <c r="D2388" s="1" t="s">
        <v>5532</v>
      </c>
      <c r="E2388" s="1" t="s">
        <v>776</v>
      </c>
      <c r="F2388" s="1" t="s">
        <v>6584</v>
      </c>
      <c r="G2388" s="1" t="s">
        <v>6579</v>
      </c>
      <c r="H2388" s="1"/>
      <c r="I2388" s="1"/>
      <c r="J2388" s="1" t="s">
        <v>6585</v>
      </c>
      <c r="K2388" s="1" t="s">
        <v>6579</v>
      </c>
      <c r="L2388" s="1" t="s">
        <v>11</v>
      </c>
    </row>
    <row r="2389" spans="1:12" s="5" customFormat="1" ht="20.100000000000001" customHeight="1">
      <c r="A2389" s="1" t="s">
        <v>6619</v>
      </c>
      <c r="B2389" s="1" t="s">
        <v>6620</v>
      </c>
      <c r="C2389" s="1" t="s">
        <v>6238</v>
      </c>
      <c r="D2389" s="1" t="s">
        <v>5532</v>
      </c>
      <c r="E2389" s="1" t="s">
        <v>646</v>
      </c>
      <c r="F2389" s="1" t="s">
        <v>6621</v>
      </c>
      <c r="G2389" s="1" t="s">
        <v>6622</v>
      </c>
      <c r="H2389" s="1"/>
      <c r="I2389" s="1"/>
      <c r="J2389" s="1" t="s">
        <v>6623</v>
      </c>
      <c r="K2389" s="1" t="s">
        <v>6624</v>
      </c>
      <c r="L2389" s="1" t="s">
        <v>11</v>
      </c>
    </row>
    <row r="2390" spans="1:12" s="5" customFormat="1" ht="20.100000000000001" customHeight="1">
      <c r="A2390" s="1" t="s">
        <v>6679</v>
      </c>
      <c r="B2390" s="1" t="s">
        <v>6680</v>
      </c>
      <c r="C2390" s="1" t="s">
        <v>6238</v>
      </c>
      <c r="D2390" s="1" t="s">
        <v>5532</v>
      </c>
      <c r="E2390" s="1" t="s">
        <v>646</v>
      </c>
      <c r="F2390" s="1" t="s">
        <v>6681</v>
      </c>
      <c r="G2390" s="1" t="s">
        <v>6682</v>
      </c>
      <c r="H2390" s="1"/>
      <c r="I2390" s="1"/>
      <c r="J2390" s="1" t="s">
        <v>6683</v>
      </c>
      <c r="K2390" s="1" t="s">
        <v>6684</v>
      </c>
      <c r="L2390" s="1" t="s">
        <v>11</v>
      </c>
    </row>
    <row r="2391" spans="1:12" s="5" customFormat="1" ht="20.100000000000001" customHeight="1">
      <c r="A2391" s="1" t="s">
        <v>6685</v>
      </c>
      <c r="B2391" s="1" t="s">
        <v>6686</v>
      </c>
      <c r="C2391" s="1" t="s">
        <v>6238</v>
      </c>
      <c r="D2391" s="1" t="s">
        <v>5532</v>
      </c>
      <c r="E2391" s="1" t="s">
        <v>646</v>
      </c>
      <c r="F2391" s="1" t="s">
        <v>6687</v>
      </c>
      <c r="G2391" s="1" t="s">
        <v>6688</v>
      </c>
      <c r="H2391" s="1"/>
      <c r="I2391" s="1"/>
      <c r="J2391" s="1" t="s">
        <v>6683</v>
      </c>
      <c r="K2391" s="1" t="s">
        <v>6682</v>
      </c>
      <c r="L2391" s="1" t="s">
        <v>11</v>
      </c>
    </row>
    <row r="2392" spans="1:12" s="5" customFormat="1" ht="20.100000000000001" customHeight="1">
      <c r="A2392" s="1" t="s">
        <v>6824</v>
      </c>
      <c r="B2392" s="1" t="s">
        <v>6825</v>
      </c>
      <c r="C2392" s="1" t="s">
        <v>6238</v>
      </c>
      <c r="D2392" s="1" t="s">
        <v>5532</v>
      </c>
      <c r="E2392" s="1" t="s">
        <v>646</v>
      </c>
      <c r="F2392" s="1" t="s">
        <v>6827</v>
      </c>
      <c r="G2392" s="1" t="s">
        <v>6826</v>
      </c>
      <c r="H2392" s="1"/>
      <c r="I2392" s="1"/>
      <c r="J2392" s="1" t="s">
        <v>6828</v>
      </c>
      <c r="K2392" s="1" t="s">
        <v>6826</v>
      </c>
      <c r="L2392" s="1" t="s">
        <v>11</v>
      </c>
    </row>
    <row r="2393" spans="1:12" s="5" customFormat="1" ht="20.100000000000001" customHeight="1">
      <c r="A2393" s="1" t="s">
        <v>6829</v>
      </c>
      <c r="B2393" s="1" t="s">
        <v>6830</v>
      </c>
      <c r="C2393" s="1" t="s">
        <v>6238</v>
      </c>
      <c r="D2393" s="1" t="s">
        <v>5532</v>
      </c>
      <c r="E2393" s="1" t="s">
        <v>664</v>
      </c>
      <c r="F2393" s="1" t="s">
        <v>6832</v>
      </c>
      <c r="G2393" s="1" t="s">
        <v>6831</v>
      </c>
      <c r="H2393" s="1"/>
      <c r="I2393" s="1"/>
      <c r="J2393" s="1" t="s">
        <v>6833</v>
      </c>
      <c r="K2393" s="1" t="s">
        <v>6831</v>
      </c>
      <c r="L2393" s="1" t="s">
        <v>11</v>
      </c>
    </row>
    <row r="2394" spans="1:12" s="2" customFormat="1" ht="20.100000000000001" customHeight="1">
      <c r="A2394" s="1" t="s">
        <v>15347</v>
      </c>
      <c r="B2394" s="2" t="s">
        <v>15348</v>
      </c>
      <c r="C2394" s="2" t="s">
        <v>15349</v>
      </c>
      <c r="D2394" s="2" t="s">
        <v>15350</v>
      </c>
      <c r="E2394" s="2" t="s">
        <v>15351</v>
      </c>
      <c r="F2394" s="2" t="s">
        <v>15352</v>
      </c>
      <c r="G2394" s="2" t="s">
        <v>15353</v>
      </c>
      <c r="J2394" s="2" t="s">
        <v>15354</v>
      </c>
      <c r="K2394" s="2" t="s">
        <v>15353</v>
      </c>
      <c r="L2394" s="2" t="s">
        <v>15355</v>
      </c>
    </row>
    <row r="2395" spans="1:12" s="5" customFormat="1" ht="20.100000000000001" customHeight="1">
      <c r="A2395" s="1" t="s">
        <v>6316</v>
      </c>
      <c r="B2395" s="1" t="s">
        <v>6317</v>
      </c>
      <c r="C2395" s="1" t="s">
        <v>6238</v>
      </c>
      <c r="D2395" s="1" t="s">
        <v>5532</v>
      </c>
      <c r="E2395" s="1" t="s">
        <v>7</v>
      </c>
      <c r="F2395" s="1" t="s">
        <v>6318</v>
      </c>
      <c r="G2395" s="1" t="s">
        <v>6319</v>
      </c>
      <c r="H2395" s="1"/>
      <c r="I2395" s="1"/>
      <c r="J2395" s="1" t="s">
        <v>6320</v>
      </c>
      <c r="K2395" s="1" t="s">
        <v>6319</v>
      </c>
      <c r="L2395" s="1" t="s">
        <v>12</v>
      </c>
    </row>
    <row r="2396" spans="1:12" s="5" customFormat="1" ht="20.100000000000001" customHeight="1">
      <c r="A2396" s="1" t="s">
        <v>6489</v>
      </c>
      <c r="B2396" s="1" t="s">
        <v>6490</v>
      </c>
      <c r="C2396" s="1" t="s">
        <v>6238</v>
      </c>
      <c r="D2396" s="1" t="s">
        <v>5532</v>
      </c>
      <c r="E2396" s="1" t="s">
        <v>50</v>
      </c>
      <c r="F2396" s="1" t="s">
        <v>6492</v>
      </c>
      <c r="G2396" s="1" t="s">
        <v>6491</v>
      </c>
      <c r="H2396" s="1"/>
      <c r="I2396" s="1"/>
      <c r="J2396" s="1" t="s">
        <v>6493</v>
      </c>
      <c r="K2396" s="1" t="s">
        <v>6491</v>
      </c>
      <c r="L2396" s="1" t="s">
        <v>12</v>
      </c>
    </row>
    <row r="2397" spans="1:12" s="5" customFormat="1" ht="20.100000000000001" customHeight="1">
      <c r="A2397" s="1" t="s">
        <v>6577</v>
      </c>
      <c r="B2397" s="1" t="s">
        <v>6578</v>
      </c>
      <c r="C2397" s="1" t="s">
        <v>6238</v>
      </c>
      <c r="D2397" s="1" t="s">
        <v>5532</v>
      </c>
      <c r="E2397" s="1" t="s">
        <v>776</v>
      </c>
      <c r="F2397" s="1" t="s">
        <v>6580</v>
      </c>
      <c r="G2397" s="1" t="s">
        <v>6579</v>
      </c>
      <c r="H2397" s="1"/>
      <c r="I2397" s="1"/>
      <c r="J2397" s="1" t="s">
        <v>6581</v>
      </c>
      <c r="K2397" s="1" t="s">
        <v>6579</v>
      </c>
      <c r="L2397" s="1" t="s">
        <v>12</v>
      </c>
    </row>
    <row r="2398" spans="1:12" s="5" customFormat="1" ht="20.100000000000001" customHeight="1">
      <c r="A2398" s="1" t="s">
        <v>6586</v>
      </c>
      <c r="B2398" s="1" t="s">
        <v>6587</v>
      </c>
      <c r="C2398" s="1" t="s">
        <v>6238</v>
      </c>
      <c r="D2398" s="1" t="s">
        <v>5532</v>
      </c>
      <c r="E2398" s="1" t="s">
        <v>776</v>
      </c>
      <c r="F2398" s="1" t="s">
        <v>6588</v>
      </c>
      <c r="G2398" s="1" t="s">
        <v>6579</v>
      </c>
      <c r="H2398" s="1"/>
      <c r="I2398" s="1"/>
      <c r="J2398" s="1" t="s">
        <v>6589</v>
      </c>
      <c r="K2398" s="1" t="s">
        <v>6579</v>
      </c>
      <c r="L2398" s="1" t="s">
        <v>12</v>
      </c>
    </row>
    <row r="2399" spans="1:12" s="5" customFormat="1" ht="20.100000000000001" customHeight="1">
      <c r="A2399" s="1" t="s">
        <v>6791</v>
      </c>
      <c r="B2399" s="1" t="s">
        <v>15356</v>
      </c>
      <c r="C2399" s="1" t="s">
        <v>6238</v>
      </c>
      <c r="D2399" s="1" t="s">
        <v>5532</v>
      </c>
      <c r="E2399" s="1" t="s">
        <v>646</v>
      </c>
      <c r="F2399" s="1" t="s">
        <v>6793</v>
      </c>
      <c r="G2399" s="1" t="s">
        <v>6792</v>
      </c>
      <c r="H2399" s="1"/>
      <c r="I2399" s="1"/>
      <c r="J2399" s="1" t="s">
        <v>6794</v>
      </c>
      <c r="K2399" s="1" t="s">
        <v>6792</v>
      </c>
      <c r="L2399" s="1" t="s">
        <v>12</v>
      </c>
    </row>
    <row r="2400" spans="1:12" s="5" customFormat="1" ht="20.100000000000001" customHeight="1">
      <c r="A2400" s="1" t="s">
        <v>6795</v>
      </c>
      <c r="B2400" s="1" t="s">
        <v>15357</v>
      </c>
      <c r="C2400" s="1" t="s">
        <v>6238</v>
      </c>
      <c r="D2400" s="1" t="s">
        <v>5532</v>
      </c>
      <c r="E2400" s="1" t="s">
        <v>646</v>
      </c>
      <c r="F2400" s="1" t="s">
        <v>6793</v>
      </c>
      <c r="G2400" s="1" t="s">
        <v>6792</v>
      </c>
      <c r="H2400" s="1"/>
      <c r="I2400" s="1"/>
      <c r="J2400" s="1" t="s">
        <v>6794</v>
      </c>
      <c r="K2400" s="1" t="s">
        <v>6792</v>
      </c>
      <c r="L2400" s="1" t="s">
        <v>12</v>
      </c>
    </row>
    <row r="2401" spans="1:12" s="5" customFormat="1" ht="20.100000000000001" customHeight="1">
      <c r="A2401" s="1" t="s">
        <v>6919</v>
      </c>
      <c r="B2401" s="1" t="s">
        <v>6920</v>
      </c>
      <c r="C2401" s="1" t="s">
        <v>6238</v>
      </c>
      <c r="D2401" s="1" t="s">
        <v>5532</v>
      </c>
      <c r="E2401" s="1" t="s">
        <v>3499</v>
      </c>
      <c r="F2401" s="1" t="s">
        <v>6921</v>
      </c>
      <c r="G2401" s="1" t="s">
        <v>6922</v>
      </c>
      <c r="H2401" s="1"/>
      <c r="I2401" s="1"/>
      <c r="J2401" s="1" t="s">
        <v>6923</v>
      </c>
      <c r="K2401" s="1" t="s">
        <v>6922</v>
      </c>
      <c r="L2401" s="1" t="s">
        <v>12</v>
      </c>
    </row>
    <row r="2402" spans="1:12" s="5" customFormat="1" ht="20.100000000000001" customHeight="1">
      <c r="A2402" s="1" t="s">
        <v>6236</v>
      </c>
      <c r="B2402" s="1" t="s">
        <v>6237</v>
      </c>
      <c r="C2402" s="1" t="s">
        <v>6238</v>
      </c>
      <c r="D2402" s="1" t="s">
        <v>5532</v>
      </c>
      <c r="E2402" s="1" t="s">
        <v>50</v>
      </c>
      <c r="F2402" s="1" t="s">
        <v>6239</v>
      </c>
      <c r="G2402" s="1" t="s">
        <v>6240</v>
      </c>
      <c r="H2402" s="1"/>
      <c r="I2402" s="1"/>
      <c r="J2402" s="1" t="s">
        <v>6241</v>
      </c>
      <c r="K2402" s="1" t="s">
        <v>6240</v>
      </c>
      <c r="L2402" s="1" t="s">
        <v>21</v>
      </c>
    </row>
    <row r="2403" spans="1:12" s="5" customFormat="1" ht="20.100000000000001" customHeight="1">
      <c r="A2403" s="1" t="s">
        <v>6292</v>
      </c>
      <c r="B2403" s="1" t="s">
        <v>6293</v>
      </c>
      <c r="C2403" s="1" t="s">
        <v>6238</v>
      </c>
      <c r="D2403" s="1" t="s">
        <v>5532</v>
      </c>
      <c r="E2403" s="1" t="s">
        <v>126</v>
      </c>
      <c r="F2403" s="1" t="s">
        <v>6294</v>
      </c>
      <c r="G2403" s="1" t="s">
        <v>6295</v>
      </c>
      <c r="H2403" s="1"/>
      <c r="I2403" s="1"/>
      <c r="J2403" s="1" t="s">
        <v>6294</v>
      </c>
      <c r="K2403" s="1" t="s">
        <v>6295</v>
      </c>
      <c r="L2403" s="1" t="s">
        <v>21</v>
      </c>
    </row>
    <row r="2404" spans="1:12" s="5" customFormat="1" ht="20.100000000000001" customHeight="1">
      <c r="A2404" s="1" t="s">
        <v>6814</v>
      </c>
      <c r="B2404" s="1" t="s">
        <v>6815</v>
      </c>
      <c r="C2404" s="1" t="s">
        <v>6238</v>
      </c>
      <c r="D2404" s="1" t="s">
        <v>5532</v>
      </c>
      <c r="E2404" s="1" t="s">
        <v>3499</v>
      </c>
      <c r="F2404" s="1" t="s">
        <v>6816</v>
      </c>
      <c r="G2404" s="1" t="s">
        <v>6817</v>
      </c>
      <c r="H2404" s="1"/>
      <c r="I2404" s="1"/>
      <c r="J2404" s="1" t="s">
        <v>6818</v>
      </c>
      <c r="K2404" s="1" t="s">
        <v>6817</v>
      </c>
      <c r="L2404" s="1" t="s">
        <v>21</v>
      </c>
    </row>
    <row r="2405" spans="1:12" s="5" customFormat="1" ht="20.100000000000001" customHeight="1">
      <c r="A2405" s="1" t="s">
        <v>6915</v>
      </c>
      <c r="B2405" s="1" t="s">
        <v>5850</v>
      </c>
      <c r="C2405" s="1" t="s">
        <v>6238</v>
      </c>
      <c r="D2405" s="1" t="s">
        <v>5532</v>
      </c>
      <c r="E2405" s="1" t="s">
        <v>36</v>
      </c>
      <c r="F2405" s="1" t="s">
        <v>6916</v>
      </c>
      <c r="G2405" s="1" t="s">
        <v>6917</v>
      </c>
      <c r="H2405" s="1"/>
      <c r="I2405" s="1"/>
      <c r="J2405" s="1" t="s">
        <v>6918</v>
      </c>
      <c r="K2405" s="1" t="s">
        <v>5429</v>
      </c>
      <c r="L2405" s="1" t="s">
        <v>21</v>
      </c>
    </row>
    <row r="2406" spans="1:12" s="5" customFormat="1" ht="20.100000000000001" customHeight="1">
      <c r="A2406" s="1" t="s">
        <v>6422</v>
      </c>
      <c r="B2406" s="1" t="s">
        <v>6423</v>
      </c>
      <c r="C2406" s="1" t="s">
        <v>6424</v>
      </c>
      <c r="D2406" s="1" t="s">
        <v>5532</v>
      </c>
      <c r="E2406" s="1" t="s">
        <v>7</v>
      </c>
      <c r="F2406" s="1" t="s">
        <v>6425</v>
      </c>
      <c r="G2406" s="1" t="s">
        <v>6426</v>
      </c>
      <c r="H2406" s="1"/>
      <c r="I2406" s="1"/>
      <c r="J2406" s="1" t="s">
        <v>6427</v>
      </c>
      <c r="K2406" s="1" t="s">
        <v>6426</v>
      </c>
      <c r="L2406" s="1" t="s">
        <v>11</v>
      </c>
    </row>
    <row r="2407" spans="1:12" s="5" customFormat="1" ht="20.100000000000001" customHeight="1">
      <c r="A2407" s="1" t="s">
        <v>6819</v>
      </c>
      <c r="B2407" s="1" t="s">
        <v>6820</v>
      </c>
      <c r="C2407" s="1" t="s">
        <v>6424</v>
      </c>
      <c r="D2407" s="1" t="s">
        <v>5532</v>
      </c>
      <c r="E2407" s="1" t="s">
        <v>592</v>
      </c>
      <c r="F2407" s="1" t="s">
        <v>6821</v>
      </c>
      <c r="G2407" s="1" t="s">
        <v>6822</v>
      </c>
      <c r="H2407" s="1"/>
      <c r="I2407" s="1"/>
      <c r="J2407" s="1" t="s">
        <v>6823</v>
      </c>
      <c r="K2407" s="1" t="s">
        <v>6822</v>
      </c>
      <c r="L2407" s="1" t="s">
        <v>11</v>
      </c>
    </row>
    <row r="2408" spans="1:12" s="5" customFormat="1" ht="20.100000000000001" customHeight="1">
      <c r="A2408" s="1" t="s">
        <v>8129</v>
      </c>
      <c r="B2408" s="1" t="s">
        <v>8130</v>
      </c>
      <c r="C2408" s="1" t="s">
        <v>5</v>
      </c>
      <c r="D2408" s="1" t="s">
        <v>8012</v>
      </c>
      <c r="E2408" s="1" t="s">
        <v>646</v>
      </c>
      <c r="F2408" s="1" t="s">
        <v>8131</v>
      </c>
      <c r="G2408" s="1" t="s">
        <v>8132</v>
      </c>
      <c r="H2408" s="1"/>
      <c r="I2408" s="1"/>
      <c r="J2408" s="1" t="s">
        <v>8133</v>
      </c>
      <c r="K2408" s="1" t="s">
        <v>8132</v>
      </c>
      <c r="L2408" s="1" t="s">
        <v>11</v>
      </c>
    </row>
    <row r="2409" spans="1:12" s="5" customFormat="1" ht="20.100000000000001" customHeight="1">
      <c r="A2409" s="1" t="s">
        <v>8172</v>
      </c>
      <c r="B2409" s="1" t="s">
        <v>8173</v>
      </c>
      <c r="C2409" s="1" t="s">
        <v>5</v>
      </c>
      <c r="D2409" s="1" t="s">
        <v>8012</v>
      </c>
      <c r="E2409" s="1" t="s">
        <v>646</v>
      </c>
      <c r="F2409" s="1" t="s">
        <v>2139</v>
      </c>
      <c r="G2409" s="1" t="s">
        <v>2131</v>
      </c>
      <c r="H2409" s="1" t="s">
        <v>8174</v>
      </c>
      <c r="I2409" s="1" t="s">
        <v>2131</v>
      </c>
      <c r="J2409" s="1" t="s">
        <v>2136</v>
      </c>
      <c r="K2409" s="1" t="s">
        <v>2131</v>
      </c>
      <c r="L2409" s="1" t="s">
        <v>11</v>
      </c>
    </row>
    <row r="2410" spans="1:12" s="5" customFormat="1" ht="20.100000000000001" customHeight="1">
      <c r="A2410" s="1" t="s">
        <v>8269</v>
      </c>
      <c r="B2410" s="1" t="s">
        <v>8270</v>
      </c>
      <c r="C2410" s="1" t="s">
        <v>5</v>
      </c>
      <c r="D2410" s="1" t="s">
        <v>8012</v>
      </c>
      <c r="E2410" s="1" t="s">
        <v>646</v>
      </c>
      <c r="F2410" s="1" t="s">
        <v>8271</v>
      </c>
      <c r="G2410" s="1" t="s">
        <v>2131</v>
      </c>
      <c r="H2410" s="1" t="s">
        <v>8272</v>
      </c>
      <c r="I2410" s="1" t="s">
        <v>2131</v>
      </c>
      <c r="J2410" s="1" t="s">
        <v>2141</v>
      </c>
      <c r="K2410" s="1" t="s">
        <v>2131</v>
      </c>
      <c r="L2410" s="1" t="s">
        <v>11</v>
      </c>
    </row>
    <row r="2411" spans="1:12" s="21" customFormat="1" ht="20.100000000000001" customHeight="1">
      <c r="A2411" s="1" t="s">
        <v>8294</v>
      </c>
      <c r="B2411" s="1" t="s">
        <v>8295</v>
      </c>
      <c r="C2411" s="1" t="s">
        <v>5</v>
      </c>
      <c r="D2411" s="1" t="s">
        <v>8012</v>
      </c>
      <c r="E2411" s="1" t="s">
        <v>646</v>
      </c>
      <c r="F2411" s="1" t="s">
        <v>15358</v>
      </c>
      <c r="G2411" s="1" t="s">
        <v>8296</v>
      </c>
      <c r="H2411" s="1" t="s">
        <v>8297</v>
      </c>
      <c r="I2411" s="1" t="s">
        <v>8296</v>
      </c>
      <c r="J2411" s="1" t="s">
        <v>8298</v>
      </c>
      <c r="K2411" s="1" t="s">
        <v>8296</v>
      </c>
      <c r="L2411" s="1" t="s">
        <v>11</v>
      </c>
    </row>
    <row r="2412" spans="1:12" s="5" customFormat="1" ht="20.100000000000001" customHeight="1">
      <c r="A2412" s="1" t="s">
        <v>8391</v>
      </c>
      <c r="B2412" s="1" t="s">
        <v>8392</v>
      </c>
      <c r="C2412" s="1" t="s">
        <v>5</v>
      </c>
      <c r="D2412" s="1" t="s">
        <v>8012</v>
      </c>
      <c r="E2412" s="1" t="s">
        <v>646</v>
      </c>
      <c r="F2412" s="1" t="s">
        <v>8393</v>
      </c>
      <c r="G2412" s="1" t="s">
        <v>8296</v>
      </c>
      <c r="H2412" s="1" t="s">
        <v>8394</v>
      </c>
      <c r="I2412" s="1" t="s">
        <v>8296</v>
      </c>
      <c r="J2412" s="1" t="s">
        <v>8298</v>
      </c>
      <c r="K2412" s="1" t="s">
        <v>8296</v>
      </c>
      <c r="L2412" s="1" t="s">
        <v>11</v>
      </c>
    </row>
    <row r="2413" spans="1:12" s="5" customFormat="1" ht="20.100000000000001" customHeight="1">
      <c r="A2413" s="1" t="s">
        <v>8516</v>
      </c>
      <c r="B2413" s="1" t="s">
        <v>8517</v>
      </c>
      <c r="C2413" s="1" t="s">
        <v>5</v>
      </c>
      <c r="D2413" s="1" t="s">
        <v>8012</v>
      </c>
      <c r="E2413" s="1" t="s">
        <v>646</v>
      </c>
      <c r="F2413" s="1" t="s">
        <v>8518</v>
      </c>
      <c r="G2413" s="1" t="s">
        <v>8508</v>
      </c>
      <c r="H2413" s="1" t="s">
        <v>8519</v>
      </c>
      <c r="I2413" s="1" t="s">
        <v>8508</v>
      </c>
      <c r="J2413" s="1" t="s">
        <v>8509</v>
      </c>
      <c r="K2413" s="1" t="s">
        <v>8508</v>
      </c>
      <c r="L2413" s="1" t="s">
        <v>11</v>
      </c>
    </row>
    <row r="2414" spans="1:12" s="5" customFormat="1" ht="20.100000000000001" customHeight="1">
      <c r="A2414" s="1" t="s">
        <v>8529</v>
      </c>
      <c r="B2414" s="1" t="s">
        <v>8530</v>
      </c>
      <c r="C2414" s="1" t="s">
        <v>5</v>
      </c>
      <c r="D2414" s="1" t="s">
        <v>8012</v>
      </c>
      <c r="E2414" s="1" t="s">
        <v>646</v>
      </c>
      <c r="F2414" s="1" t="s">
        <v>8531</v>
      </c>
      <c r="G2414" s="1" t="s">
        <v>8508</v>
      </c>
      <c r="H2414" s="1"/>
      <c r="I2414" s="1"/>
      <c r="J2414" s="1" t="s">
        <v>8509</v>
      </c>
      <c r="K2414" s="1" t="s">
        <v>8508</v>
      </c>
      <c r="L2414" s="1" t="s">
        <v>11</v>
      </c>
    </row>
    <row r="2415" spans="1:12" s="5" customFormat="1" ht="20.100000000000001" customHeight="1">
      <c r="A2415" s="1" t="s">
        <v>8656</v>
      </c>
      <c r="B2415" s="1" t="s">
        <v>8657</v>
      </c>
      <c r="C2415" s="1" t="s">
        <v>5</v>
      </c>
      <c r="D2415" s="1" t="s">
        <v>8012</v>
      </c>
      <c r="E2415" s="1" t="s">
        <v>646</v>
      </c>
      <c r="F2415" s="1" t="s">
        <v>8658</v>
      </c>
      <c r="G2415" s="1" t="s">
        <v>2907</v>
      </c>
      <c r="H2415" s="1"/>
      <c r="I2415" s="1"/>
      <c r="J2415" s="1" t="s">
        <v>2909</v>
      </c>
      <c r="K2415" s="1" t="s">
        <v>2907</v>
      </c>
      <c r="L2415" s="1" t="s">
        <v>11</v>
      </c>
    </row>
    <row r="2416" spans="1:12" s="5" customFormat="1" ht="20.100000000000001" customHeight="1">
      <c r="A2416" s="1" t="s">
        <v>8668</v>
      </c>
      <c r="B2416" s="1" t="s">
        <v>8074</v>
      </c>
      <c r="C2416" s="1" t="s">
        <v>5</v>
      </c>
      <c r="D2416" s="1" t="s">
        <v>8012</v>
      </c>
      <c r="E2416" s="1" t="s">
        <v>646</v>
      </c>
      <c r="F2416" s="1" t="s">
        <v>8669</v>
      </c>
      <c r="G2416" s="1" t="s">
        <v>6701</v>
      </c>
      <c r="H2416" s="1" t="s">
        <v>8670</v>
      </c>
      <c r="I2416" s="1" t="s">
        <v>6701</v>
      </c>
      <c r="J2416" s="1" t="s">
        <v>6704</v>
      </c>
      <c r="K2416" s="1" t="s">
        <v>6701</v>
      </c>
      <c r="L2416" s="1" t="s">
        <v>11</v>
      </c>
    </row>
    <row r="2417" spans="1:12" s="5" customFormat="1" ht="20.100000000000001" customHeight="1">
      <c r="A2417" s="1" t="s">
        <v>8706</v>
      </c>
      <c r="B2417" s="1" t="s">
        <v>8707</v>
      </c>
      <c r="C2417" s="1" t="s">
        <v>5</v>
      </c>
      <c r="D2417" s="1" t="s">
        <v>8012</v>
      </c>
      <c r="E2417" s="1" t="s">
        <v>646</v>
      </c>
      <c r="F2417" s="1" t="s">
        <v>8709</v>
      </c>
      <c r="G2417" s="1" t="s">
        <v>8708</v>
      </c>
      <c r="H2417" s="1"/>
      <c r="I2417" s="1"/>
      <c r="J2417" s="1" t="s">
        <v>8710</v>
      </c>
      <c r="K2417" s="1" t="s">
        <v>8708</v>
      </c>
      <c r="L2417" s="1" t="s">
        <v>11</v>
      </c>
    </row>
    <row r="2418" spans="1:12" s="5" customFormat="1" ht="20.100000000000001" customHeight="1">
      <c r="A2418" s="1" t="s">
        <v>8711</v>
      </c>
      <c r="B2418" s="1" t="s">
        <v>8712</v>
      </c>
      <c r="C2418" s="1" t="s">
        <v>5</v>
      </c>
      <c r="D2418" s="1" t="s">
        <v>8012</v>
      </c>
      <c r="E2418" s="1" t="s">
        <v>646</v>
      </c>
      <c r="F2418" s="1" t="s">
        <v>8713</v>
      </c>
      <c r="G2418" s="1" t="s">
        <v>8708</v>
      </c>
      <c r="H2418" s="1" t="s">
        <v>8714</v>
      </c>
      <c r="I2418" s="1" t="s">
        <v>8708</v>
      </c>
      <c r="J2418" s="1" t="s">
        <v>8715</v>
      </c>
      <c r="K2418" s="1" t="s">
        <v>8708</v>
      </c>
      <c r="L2418" s="1" t="s">
        <v>11</v>
      </c>
    </row>
    <row r="2419" spans="1:12" s="5" customFormat="1" ht="20.100000000000001" customHeight="1">
      <c r="A2419" s="1" t="s">
        <v>8768</v>
      </c>
      <c r="B2419" s="1" t="s">
        <v>8769</v>
      </c>
      <c r="C2419" s="1" t="s">
        <v>5</v>
      </c>
      <c r="D2419" s="1" t="s">
        <v>8012</v>
      </c>
      <c r="E2419" s="1" t="s">
        <v>3499</v>
      </c>
      <c r="F2419" s="1" t="s">
        <v>8770</v>
      </c>
      <c r="G2419" s="1" t="s">
        <v>3676</v>
      </c>
      <c r="H2419" s="1"/>
      <c r="I2419" s="1"/>
      <c r="J2419" s="1" t="s">
        <v>8771</v>
      </c>
      <c r="K2419" s="1" t="s">
        <v>3676</v>
      </c>
      <c r="L2419" s="1" t="s">
        <v>11</v>
      </c>
    </row>
    <row r="2420" spans="1:12" s="5" customFormat="1" ht="20.100000000000001" customHeight="1">
      <c r="A2420" s="1" t="s">
        <v>8782</v>
      </c>
      <c r="B2420" s="1" t="s">
        <v>8783</v>
      </c>
      <c r="C2420" s="1" t="s">
        <v>5</v>
      </c>
      <c r="D2420" s="1" t="s">
        <v>8012</v>
      </c>
      <c r="E2420" s="1" t="s">
        <v>3499</v>
      </c>
      <c r="F2420" s="1" t="s">
        <v>8784</v>
      </c>
      <c r="G2420" s="1" t="s">
        <v>6075</v>
      </c>
      <c r="H2420" s="1"/>
      <c r="I2420" s="1"/>
      <c r="J2420" s="1" t="s">
        <v>8785</v>
      </c>
      <c r="K2420" s="1" t="s">
        <v>6075</v>
      </c>
      <c r="L2420" s="1" t="s">
        <v>11</v>
      </c>
    </row>
    <row r="2421" spans="1:12" s="5" customFormat="1" ht="20.100000000000001" customHeight="1">
      <c r="A2421" s="1" t="s">
        <v>8790</v>
      </c>
      <c r="B2421" s="1" t="s">
        <v>8791</v>
      </c>
      <c r="C2421" s="1" t="s">
        <v>5</v>
      </c>
      <c r="D2421" s="1" t="s">
        <v>8012</v>
      </c>
      <c r="E2421" s="1" t="s">
        <v>3499</v>
      </c>
      <c r="F2421" s="1" t="s">
        <v>8792</v>
      </c>
      <c r="G2421" s="1" t="s">
        <v>6000</v>
      </c>
      <c r="H2421" s="1" t="s">
        <v>8793</v>
      </c>
      <c r="I2421" s="1" t="s">
        <v>6000</v>
      </c>
      <c r="J2421" s="1" t="s">
        <v>6017</v>
      </c>
      <c r="K2421" s="1" t="s">
        <v>6000</v>
      </c>
      <c r="L2421" s="1" t="s">
        <v>11</v>
      </c>
    </row>
    <row r="2422" spans="1:12" s="5" customFormat="1" ht="20.100000000000001" customHeight="1">
      <c r="A2422" s="1" t="s">
        <v>8799</v>
      </c>
      <c r="B2422" s="1" t="s">
        <v>8800</v>
      </c>
      <c r="C2422" s="1" t="s">
        <v>5</v>
      </c>
      <c r="D2422" s="1" t="s">
        <v>8012</v>
      </c>
      <c r="E2422" s="1" t="s">
        <v>3499</v>
      </c>
      <c r="F2422" s="1" t="s">
        <v>8801</v>
      </c>
      <c r="G2422" s="1" t="s">
        <v>8796</v>
      </c>
      <c r="H2422" s="1"/>
      <c r="I2422" s="1"/>
      <c r="J2422" s="1" t="s">
        <v>8798</v>
      </c>
      <c r="K2422" s="1" t="s">
        <v>8796</v>
      </c>
      <c r="L2422" s="1" t="s">
        <v>11</v>
      </c>
    </row>
    <row r="2423" spans="1:12" s="5" customFormat="1" ht="20.100000000000001" customHeight="1">
      <c r="A2423" s="1" t="s">
        <v>8834</v>
      </c>
      <c r="B2423" s="1" t="s">
        <v>8835</v>
      </c>
      <c r="C2423" s="1" t="s">
        <v>5</v>
      </c>
      <c r="D2423" s="1" t="s">
        <v>8012</v>
      </c>
      <c r="E2423" s="1" t="s">
        <v>3499</v>
      </c>
      <c r="F2423" s="1" t="s">
        <v>8836</v>
      </c>
      <c r="G2423" s="1" t="s">
        <v>3882</v>
      </c>
      <c r="H2423" s="1"/>
      <c r="I2423" s="1"/>
      <c r="J2423" s="1" t="s">
        <v>3884</v>
      </c>
      <c r="K2423" s="1" t="s">
        <v>3882</v>
      </c>
      <c r="L2423" s="1" t="s">
        <v>11</v>
      </c>
    </row>
    <row r="2424" spans="1:12" s="5" customFormat="1" ht="20.100000000000001" customHeight="1">
      <c r="A2424" s="1" t="s">
        <v>8022</v>
      </c>
      <c r="B2424" s="1" t="s">
        <v>8023</v>
      </c>
      <c r="C2424" s="1" t="s">
        <v>5</v>
      </c>
      <c r="D2424" s="1" t="s">
        <v>8012</v>
      </c>
      <c r="E2424" s="1" t="s">
        <v>44</v>
      </c>
      <c r="F2424" s="1" t="s">
        <v>8024</v>
      </c>
      <c r="G2424" s="1" t="s">
        <v>124</v>
      </c>
      <c r="H2424" s="1" t="s">
        <v>8025</v>
      </c>
      <c r="I2424" s="1" t="s">
        <v>124</v>
      </c>
      <c r="J2424" s="1" t="s">
        <v>125</v>
      </c>
      <c r="K2424" s="1" t="s">
        <v>124</v>
      </c>
      <c r="L2424" s="1" t="s">
        <v>12</v>
      </c>
    </row>
    <row r="2425" spans="1:12" s="5" customFormat="1" ht="20.100000000000001" customHeight="1">
      <c r="A2425" s="1" t="s">
        <v>8098</v>
      </c>
      <c r="B2425" s="1" t="s">
        <v>8099</v>
      </c>
      <c r="C2425" s="1" t="s">
        <v>5</v>
      </c>
      <c r="D2425" s="1" t="s">
        <v>8012</v>
      </c>
      <c r="E2425" s="1" t="s">
        <v>646</v>
      </c>
      <c r="F2425" s="1" t="s">
        <v>8100</v>
      </c>
      <c r="G2425" s="1" t="s">
        <v>8101</v>
      </c>
      <c r="H2425" s="1"/>
      <c r="I2425" s="1"/>
      <c r="J2425" s="1" t="s">
        <v>152</v>
      </c>
      <c r="K2425" s="1" t="s">
        <v>8101</v>
      </c>
      <c r="L2425" s="1" t="s">
        <v>12</v>
      </c>
    </row>
    <row r="2426" spans="1:12" s="5" customFormat="1" ht="20.100000000000001" customHeight="1">
      <c r="A2426" s="1" t="s">
        <v>8102</v>
      </c>
      <c r="B2426" s="1" t="s">
        <v>8103</v>
      </c>
      <c r="C2426" s="1" t="s">
        <v>5</v>
      </c>
      <c r="D2426" s="1" t="s">
        <v>8012</v>
      </c>
      <c r="E2426" s="1" t="s">
        <v>646</v>
      </c>
      <c r="F2426" s="1" t="s">
        <v>8104</v>
      </c>
      <c r="G2426" s="1" t="s">
        <v>8105</v>
      </c>
      <c r="H2426" s="1"/>
      <c r="I2426" s="1"/>
      <c r="J2426" s="1" t="s">
        <v>152</v>
      </c>
      <c r="K2426" s="1" t="s">
        <v>8105</v>
      </c>
      <c r="L2426" s="1" t="s">
        <v>12</v>
      </c>
    </row>
    <row r="2427" spans="1:12" s="5" customFormat="1" ht="20.100000000000001" customHeight="1">
      <c r="A2427" s="1" t="s">
        <v>8118</v>
      </c>
      <c r="B2427" s="1" t="s">
        <v>8119</v>
      </c>
      <c r="C2427" s="1" t="s">
        <v>5</v>
      </c>
      <c r="D2427" s="1" t="s">
        <v>8012</v>
      </c>
      <c r="E2427" s="1" t="s">
        <v>331</v>
      </c>
      <c r="F2427" s="1" t="s">
        <v>8120</v>
      </c>
      <c r="G2427" s="1" t="s">
        <v>8121</v>
      </c>
      <c r="H2427" s="1"/>
      <c r="I2427" s="1"/>
      <c r="J2427" s="1" t="s">
        <v>8122</v>
      </c>
      <c r="K2427" s="1" t="s">
        <v>8121</v>
      </c>
      <c r="L2427" s="1" t="s">
        <v>12</v>
      </c>
    </row>
    <row r="2428" spans="1:12" s="5" customFormat="1" ht="20.100000000000001" customHeight="1">
      <c r="A2428" s="1" t="s">
        <v>8261</v>
      </c>
      <c r="B2428" s="1" t="s">
        <v>8262</v>
      </c>
      <c r="C2428" s="1" t="s">
        <v>5</v>
      </c>
      <c r="D2428" s="1" t="s">
        <v>8012</v>
      </c>
      <c r="E2428" s="1" t="s">
        <v>646</v>
      </c>
      <c r="F2428" s="1" t="s">
        <v>8264</v>
      </c>
      <c r="G2428" s="1" t="s">
        <v>8263</v>
      </c>
      <c r="H2428" s="1"/>
      <c r="I2428" s="1"/>
      <c r="J2428" s="1" t="s">
        <v>8265</v>
      </c>
      <c r="K2428" s="1" t="s">
        <v>8263</v>
      </c>
      <c r="L2428" s="1" t="s">
        <v>12</v>
      </c>
    </row>
    <row r="2429" spans="1:12" s="5" customFormat="1" ht="20.100000000000001" customHeight="1">
      <c r="A2429" s="1" t="s">
        <v>8299</v>
      </c>
      <c r="B2429" s="1" t="s">
        <v>8300</v>
      </c>
      <c r="C2429" s="1" t="s">
        <v>5</v>
      </c>
      <c r="D2429" s="1" t="s">
        <v>8012</v>
      </c>
      <c r="E2429" s="1" t="s">
        <v>646</v>
      </c>
      <c r="F2429" s="1" t="s">
        <v>8301</v>
      </c>
      <c r="G2429" s="1" t="s">
        <v>6483</v>
      </c>
      <c r="H2429" s="1"/>
      <c r="I2429" s="1"/>
      <c r="J2429" s="1" t="s">
        <v>6484</v>
      </c>
      <c r="K2429" s="1" t="s">
        <v>6483</v>
      </c>
      <c r="L2429" s="1" t="s">
        <v>12</v>
      </c>
    </row>
    <row r="2430" spans="1:12" s="5" customFormat="1" ht="20.100000000000001" customHeight="1">
      <c r="A2430" s="1" t="s">
        <v>8335</v>
      </c>
      <c r="B2430" s="1" t="s">
        <v>8336</v>
      </c>
      <c r="C2430" s="1" t="s">
        <v>5</v>
      </c>
      <c r="D2430" s="1" t="s">
        <v>8012</v>
      </c>
      <c r="E2430" s="1" t="s">
        <v>36</v>
      </c>
      <c r="F2430" s="1" t="s">
        <v>8337</v>
      </c>
      <c r="G2430" s="1" t="s">
        <v>1306</v>
      </c>
      <c r="H2430" s="1"/>
      <c r="I2430" s="1"/>
      <c r="J2430" s="1" t="s">
        <v>1307</v>
      </c>
      <c r="K2430" s="1" t="s">
        <v>1306</v>
      </c>
      <c r="L2430" s="1" t="s">
        <v>12</v>
      </c>
    </row>
    <row r="2431" spans="1:12" s="5" customFormat="1" ht="20.100000000000001" customHeight="1">
      <c r="A2431" s="1" t="s">
        <v>8395</v>
      </c>
      <c r="B2431" s="1" t="s">
        <v>8396</v>
      </c>
      <c r="C2431" s="1" t="s">
        <v>5</v>
      </c>
      <c r="D2431" s="1" t="s">
        <v>8012</v>
      </c>
      <c r="E2431" s="1" t="s">
        <v>646</v>
      </c>
      <c r="F2431" s="1" t="s">
        <v>8397</v>
      </c>
      <c r="G2431" s="1" t="s">
        <v>6601</v>
      </c>
      <c r="H2431" s="1" t="s">
        <v>8398</v>
      </c>
      <c r="I2431" s="1" t="s">
        <v>6601</v>
      </c>
      <c r="J2431" s="1" t="s">
        <v>6603</v>
      </c>
      <c r="K2431" s="1" t="s">
        <v>6601</v>
      </c>
      <c r="L2431" s="1" t="s">
        <v>12</v>
      </c>
    </row>
    <row r="2432" spans="1:12" s="5" customFormat="1" ht="20.100000000000001" customHeight="1">
      <c r="A2432" s="1" t="s">
        <v>8403</v>
      </c>
      <c r="B2432" s="1" t="s">
        <v>8404</v>
      </c>
      <c r="C2432" s="1" t="s">
        <v>5</v>
      </c>
      <c r="D2432" s="1" t="s">
        <v>8012</v>
      </c>
      <c r="E2432" s="1" t="s">
        <v>646</v>
      </c>
      <c r="F2432" s="1" t="s">
        <v>8406</v>
      </c>
      <c r="G2432" s="1" t="s">
        <v>8405</v>
      </c>
      <c r="H2432" s="1" t="s">
        <v>8407</v>
      </c>
      <c r="I2432" s="1" t="s">
        <v>8405</v>
      </c>
      <c r="J2432" s="1" t="s">
        <v>6439</v>
      </c>
      <c r="K2432" s="1" t="s">
        <v>8405</v>
      </c>
      <c r="L2432" s="1" t="s">
        <v>12</v>
      </c>
    </row>
    <row r="2433" spans="1:12" s="5" customFormat="1" ht="20.100000000000001" customHeight="1">
      <c r="A2433" s="1" t="s">
        <v>8408</v>
      </c>
      <c r="B2433" s="1" t="s">
        <v>8409</v>
      </c>
      <c r="C2433" s="1" t="s">
        <v>5</v>
      </c>
      <c r="D2433" s="1" t="s">
        <v>8012</v>
      </c>
      <c r="E2433" s="1" t="s">
        <v>646</v>
      </c>
      <c r="F2433" s="1" t="s">
        <v>8410</v>
      </c>
      <c r="G2433" s="1" t="s">
        <v>8405</v>
      </c>
      <c r="H2433" s="1" t="s">
        <v>8411</v>
      </c>
      <c r="I2433" s="1" t="s">
        <v>8405</v>
      </c>
      <c r="J2433" s="1" t="s">
        <v>6439</v>
      </c>
      <c r="K2433" s="1" t="s">
        <v>8405</v>
      </c>
      <c r="L2433" s="1" t="s">
        <v>12</v>
      </c>
    </row>
    <row r="2434" spans="1:12" s="5" customFormat="1" ht="20.100000000000001" customHeight="1">
      <c r="A2434" s="1" t="s">
        <v>8412</v>
      </c>
      <c r="B2434" s="1" t="s">
        <v>8413</v>
      </c>
      <c r="C2434" s="1" t="s">
        <v>5</v>
      </c>
      <c r="D2434" s="1" t="s">
        <v>8012</v>
      </c>
      <c r="E2434" s="1" t="s">
        <v>646</v>
      </c>
      <c r="F2434" s="1" t="s">
        <v>8414</v>
      </c>
      <c r="G2434" s="1" t="s">
        <v>8405</v>
      </c>
      <c r="H2434" s="1"/>
      <c r="I2434" s="1"/>
      <c r="J2434" s="1" t="s">
        <v>6439</v>
      </c>
      <c r="K2434" s="1" t="s">
        <v>8405</v>
      </c>
      <c r="L2434" s="1" t="s">
        <v>12</v>
      </c>
    </row>
    <row r="2435" spans="1:12" s="5" customFormat="1" ht="20.100000000000001" customHeight="1">
      <c r="A2435" s="1" t="s">
        <v>8415</v>
      </c>
      <c r="B2435" s="1" t="s">
        <v>3721</v>
      </c>
      <c r="C2435" s="1" t="s">
        <v>5</v>
      </c>
      <c r="D2435" s="1" t="s">
        <v>8012</v>
      </c>
      <c r="E2435" s="1" t="s">
        <v>646</v>
      </c>
      <c r="F2435" s="1" t="s">
        <v>8416</v>
      </c>
      <c r="G2435" s="1" t="s">
        <v>8405</v>
      </c>
      <c r="H2435" s="1"/>
      <c r="I2435" s="1"/>
      <c r="J2435" s="1" t="s">
        <v>6439</v>
      </c>
      <c r="K2435" s="1" t="s">
        <v>8405</v>
      </c>
      <c r="L2435" s="1" t="s">
        <v>12</v>
      </c>
    </row>
    <row r="2436" spans="1:12" s="5" customFormat="1" ht="20.100000000000001" customHeight="1">
      <c r="A2436" s="1" t="s">
        <v>8427</v>
      </c>
      <c r="B2436" s="1" t="s">
        <v>8428</v>
      </c>
      <c r="C2436" s="1" t="s">
        <v>5</v>
      </c>
      <c r="D2436" s="1" t="s">
        <v>8012</v>
      </c>
      <c r="E2436" s="1" t="s">
        <v>50</v>
      </c>
      <c r="F2436" s="1" t="s">
        <v>8429</v>
      </c>
      <c r="G2436" s="1" t="s">
        <v>6618</v>
      </c>
      <c r="H2436" s="1"/>
      <c r="I2436" s="1"/>
      <c r="J2436" s="1" t="s">
        <v>6672</v>
      </c>
      <c r="K2436" s="1" t="s">
        <v>6618</v>
      </c>
      <c r="L2436" s="1" t="s">
        <v>12</v>
      </c>
    </row>
    <row r="2437" spans="1:12" s="5" customFormat="1" ht="20.100000000000001" customHeight="1">
      <c r="A2437" s="1" t="s">
        <v>8430</v>
      </c>
      <c r="B2437" s="1" t="s">
        <v>8431</v>
      </c>
      <c r="C2437" s="1" t="s">
        <v>5</v>
      </c>
      <c r="D2437" s="1" t="s">
        <v>8012</v>
      </c>
      <c r="E2437" s="1" t="s">
        <v>50</v>
      </c>
      <c r="F2437" s="1" t="s">
        <v>8429</v>
      </c>
      <c r="G2437" s="1" t="s">
        <v>6618</v>
      </c>
      <c r="H2437" s="1"/>
      <c r="I2437" s="1"/>
      <c r="J2437" s="1" t="s">
        <v>6672</v>
      </c>
      <c r="K2437" s="1" t="s">
        <v>6618</v>
      </c>
      <c r="L2437" s="1" t="s">
        <v>12</v>
      </c>
    </row>
    <row r="2438" spans="1:12" s="5" customFormat="1" ht="20.100000000000001" customHeight="1">
      <c r="A2438" s="1" t="s">
        <v>8464</v>
      </c>
      <c r="B2438" s="1" t="s">
        <v>8465</v>
      </c>
      <c r="C2438" s="1" t="s">
        <v>5</v>
      </c>
      <c r="D2438" s="1" t="s">
        <v>8012</v>
      </c>
      <c r="E2438" s="1" t="s">
        <v>776</v>
      </c>
      <c r="F2438" s="1" t="s">
        <v>8466</v>
      </c>
      <c r="G2438" s="1" t="s">
        <v>5720</v>
      </c>
      <c r="H2438" s="1"/>
      <c r="I2438" s="1"/>
      <c r="J2438" s="1" t="s">
        <v>8467</v>
      </c>
      <c r="K2438" s="1" t="s">
        <v>5720</v>
      </c>
      <c r="L2438" s="1" t="s">
        <v>12</v>
      </c>
    </row>
    <row r="2439" spans="1:12" s="5" customFormat="1" ht="20.100000000000001" customHeight="1">
      <c r="A2439" s="1" t="s">
        <v>8481</v>
      </c>
      <c r="B2439" s="1" t="s">
        <v>8482</v>
      </c>
      <c r="C2439" s="1" t="s">
        <v>5</v>
      </c>
      <c r="D2439" s="1" t="s">
        <v>8012</v>
      </c>
      <c r="E2439" s="1" t="s">
        <v>664</v>
      </c>
      <c r="F2439" s="1" t="s">
        <v>8484</v>
      </c>
      <c r="G2439" s="1" t="s">
        <v>8483</v>
      </c>
      <c r="H2439" s="1"/>
      <c r="I2439" s="1"/>
      <c r="J2439" s="1" t="s">
        <v>8485</v>
      </c>
      <c r="K2439" s="1" t="s">
        <v>8483</v>
      </c>
      <c r="L2439" s="1" t="s">
        <v>12</v>
      </c>
    </row>
    <row r="2440" spans="1:12" s="5" customFormat="1" ht="20.100000000000001" customHeight="1">
      <c r="A2440" s="1" t="s">
        <v>8535</v>
      </c>
      <c r="B2440" s="1" t="s">
        <v>8536</v>
      </c>
      <c r="C2440" s="1" t="s">
        <v>5</v>
      </c>
      <c r="D2440" s="1" t="s">
        <v>8012</v>
      </c>
      <c r="E2440" s="1" t="s">
        <v>646</v>
      </c>
      <c r="F2440" s="1" t="s">
        <v>8537</v>
      </c>
      <c r="G2440" s="1" t="s">
        <v>8508</v>
      </c>
      <c r="H2440" s="1"/>
      <c r="I2440" s="1"/>
      <c r="J2440" s="1" t="s">
        <v>8509</v>
      </c>
      <c r="K2440" s="1" t="s">
        <v>8508</v>
      </c>
      <c r="L2440" s="1" t="s">
        <v>12</v>
      </c>
    </row>
    <row r="2441" spans="1:12" s="5" customFormat="1" ht="20.100000000000001" customHeight="1">
      <c r="A2441" s="1" t="s">
        <v>8560</v>
      </c>
      <c r="B2441" s="1" t="s">
        <v>8561</v>
      </c>
      <c r="C2441" s="1" t="s">
        <v>5</v>
      </c>
      <c r="D2441" s="1" t="s">
        <v>8012</v>
      </c>
      <c r="E2441" s="1" t="s">
        <v>646</v>
      </c>
      <c r="F2441" s="1" t="s">
        <v>8562</v>
      </c>
      <c r="G2441" s="1" t="s">
        <v>2267</v>
      </c>
      <c r="H2441" s="1" t="s">
        <v>8563</v>
      </c>
      <c r="I2441" s="1" t="s">
        <v>2267</v>
      </c>
      <c r="J2441" s="1" t="s">
        <v>2268</v>
      </c>
      <c r="K2441" s="1" t="s">
        <v>2267</v>
      </c>
      <c r="L2441" s="1" t="s">
        <v>12</v>
      </c>
    </row>
    <row r="2442" spans="1:12" s="5" customFormat="1" ht="20.100000000000001" customHeight="1">
      <c r="A2442" s="1" t="s">
        <v>8597</v>
      </c>
      <c r="B2442" s="1" t="s">
        <v>8598</v>
      </c>
      <c r="C2442" s="1" t="s">
        <v>5</v>
      </c>
      <c r="D2442" s="1" t="s">
        <v>8012</v>
      </c>
      <c r="E2442" s="1" t="s">
        <v>646</v>
      </c>
      <c r="F2442" s="1" t="s">
        <v>8599</v>
      </c>
      <c r="G2442" s="1" t="s">
        <v>2381</v>
      </c>
      <c r="H2442" s="1"/>
      <c r="I2442" s="1"/>
      <c r="J2442" s="1" t="s">
        <v>2382</v>
      </c>
      <c r="K2442" s="1" t="s">
        <v>2381</v>
      </c>
      <c r="L2442" s="1" t="s">
        <v>12</v>
      </c>
    </row>
    <row r="2443" spans="1:12" s="5" customFormat="1" ht="20.100000000000001" customHeight="1">
      <c r="A2443" s="1" t="s">
        <v>8600</v>
      </c>
      <c r="B2443" s="1" t="s">
        <v>8601</v>
      </c>
      <c r="C2443" s="1" t="s">
        <v>5</v>
      </c>
      <c r="D2443" s="1" t="s">
        <v>8012</v>
      </c>
      <c r="E2443" s="1" t="s">
        <v>646</v>
      </c>
      <c r="F2443" s="1" t="s">
        <v>8337</v>
      </c>
      <c r="G2443" s="1" t="s">
        <v>8602</v>
      </c>
      <c r="H2443" s="1"/>
      <c r="I2443" s="1"/>
      <c r="J2443" s="1" t="s">
        <v>8603</v>
      </c>
      <c r="K2443" s="1" t="s">
        <v>8602</v>
      </c>
      <c r="L2443" s="1" t="s">
        <v>12</v>
      </c>
    </row>
    <row r="2444" spans="1:12" s="5" customFormat="1" ht="20.100000000000001" customHeight="1">
      <c r="A2444" s="1" t="s">
        <v>8604</v>
      </c>
      <c r="B2444" s="1" t="s">
        <v>8605</v>
      </c>
      <c r="C2444" s="1" t="s">
        <v>5</v>
      </c>
      <c r="D2444" s="1" t="s">
        <v>8012</v>
      </c>
      <c r="E2444" s="1" t="s">
        <v>646</v>
      </c>
      <c r="F2444" s="1" t="s">
        <v>8606</v>
      </c>
      <c r="G2444" s="1" t="s">
        <v>8602</v>
      </c>
      <c r="H2444" s="1"/>
      <c r="I2444" s="1"/>
      <c r="J2444" s="1" t="s">
        <v>8603</v>
      </c>
      <c r="K2444" s="1" t="s">
        <v>8602</v>
      </c>
      <c r="L2444" s="1" t="s">
        <v>12</v>
      </c>
    </row>
    <row r="2445" spans="1:12" s="5" customFormat="1" ht="20.100000000000001" customHeight="1">
      <c r="A2445" s="1" t="s">
        <v>8611</v>
      </c>
      <c r="B2445" s="1" t="s">
        <v>8612</v>
      </c>
      <c r="C2445" s="1" t="s">
        <v>5</v>
      </c>
      <c r="D2445" s="1" t="s">
        <v>8012</v>
      </c>
      <c r="E2445" s="1" t="s">
        <v>646</v>
      </c>
      <c r="F2445" s="1" t="s">
        <v>8613</v>
      </c>
      <c r="G2445" s="1" t="s">
        <v>6802</v>
      </c>
      <c r="H2445" s="1"/>
      <c r="I2445" s="1"/>
      <c r="J2445" s="1" t="s">
        <v>6804</v>
      </c>
      <c r="K2445" s="1" t="s">
        <v>6802</v>
      </c>
      <c r="L2445" s="1" t="s">
        <v>12</v>
      </c>
    </row>
    <row r="2446" spans="1:12" s="5" customFormat="1" ht="20.100000000000001" customHeight="1">
      <c r="A2446" s="1" t="s">
        <v>8647</v>
      </c>
      <c r="B2446" s="1" t="s">
        <v>8648</v>
      </c>
      <c r="C2446" s="1" t="s">
        <v>5</v>
      </c>
      <c r="D2446" s="1" t="s">
        <v>8012</v>
      </c>
      <c r="E2446" s="1" t="s">
        <v>646</v>
      </c>
      <c r="F2446" s="1" t="s">
        <v>8650</v>
      </c>
      <c r="G2446" s="1" t="s">
        <v>8649</v>
      </c>
      <c r="H2446" s="1" t="s">
        <v>8651</v>
      </c>
      <c r="I2446" s="1" t="s">
        <v>8649</v>
      </c>
      <c r="J2446" s="1" t="s">
        <v>8652</v>
      </c>
      <c r="K2446" s="1" t="s">
        <v>8649</v>
      </c>
      <c r="L2446" s="1" t="s">
        <v>12</v>
      </c>
    </row>
    <row r="2447" spans="1:12" s="5" customFormat="1" ht="20.100000000000001" customHeight="1">
      <c r="A2447" s="1" t="s">
        <v>8725</v>
      </c>
      <c r="B2447" s="1" t="s">
        <v>8726</v>
      </c>
      <c r="C2447" s="1" t="s">
        <v>5</v>
      </c>
      <c r="D2447" s="1" t="s">
        <v>8012</v>
      </c>
      <c r="E2447" s="1" t="s">
        <v>646</v>
      </c>
      <c r="F2447" s="1" t="s">
        <v>8727</v>
      </c>
      <c r="G2447" s="1" t="s">
        <v>8719</v>
      </c>
      <c r="H2447" s="1"/>
      <c r="I2447" s="1"/>
      <c r="J2447" s="1" t="s">
        <v>8720</v>
      </c>
      <c r="K2447" s="1" t="s">
        <v>8721</v>
      </c>
      <c r="L2447" s="1" t="s">
        <v>12</v>
      </c>
    </row>
    <row r="2448" spans="1:12" s="5" customFormat="1" ht="20.100000000000001" customHeight="1">
      <c r="A2448" s="1" t="s">
        <v>8728</v>
      </c>
      <c r="B2448" s="1" t="s">
        <v>8729</v>
      </c>
      <c r="C2448" s="1" t="s">
        <v>5</v>
      </c>
      <c r="D2448" s="1" t="s">
        <v>8012</v>
      </c>
      <c r="E2448" s="1" t="s">
        <v>646</v>
      </c>
      <c r="F2448" s="1" t="s">
        <v>8730</v>
      </c>
      <c r="G2448" s="1" t="s">
        <v>8719</v>
      </c>
      <c r="H2448" s="1"/>
      <c r="I2448" s="1"/>
      <c r="J2448" s="1" t="s">
        <v>8720</v>
      </c>
      <c r="K2448" s="1" t="s">
        <v>8721</v>
      </c>
      <c r="L2448" s="1" t="s">
        <v>12</v>
      </c>
    </row>
    <row r="2449" spans="1:12" s="5" customFormat="1" ht="20.100000000000001" customHeight="1">
      <c r="A2449" s="1" t="s">
        <v>8764</v>
      </c>
      <c r="B2449" s="1" t="s">
        <v>8765</v>
      </c>
      <c r="C2449" s="1" t="s">
        <v>5</v>
      </c>
      <c r="D2449" s="1" t="s">
        <v>8012</v>
      </c>
      <c r="E2449" s="1" t="s">
        <v>3499</v>
      </c>
      <c r="F2449" s="1" t="s">
        <v>8766</v>
      </c>
      <c r="G2449" s="1" t="s">
        <v>3676</v>
      </c>
      <c r="H2449" s="1"/>
      <c r="I2449" s="1"/>
      <c r="J2449" s="1" t="s">
        <v>8767</v>
      </c>
      <c r="K2449" s="1" t="s">
        <v>3676</v>
      </c>
      <c r="L2449" s="1" t="s">
        <v>12</v>
      </c>
    </row>
    <row r="2450" spans="1:12" s="5" customFormat="1" ht="20.100000000000001" customHeight="1">
      <c r="A2450" s="1" t="s">
        <v>8772</v>
      </c>
      <c r="B2450" s="1" t="s">
        <v>8773</v>
      </c>
      <c r="C2450" s="1" t="s">
        <v>5</v>
      </c>
      <c r="D2450" s="1" t="s">
        <v>8012</v>
      </c>
      <c r="E2450" s="1" t="s">
        <v>3499</v>
      </c>
      <c r="F2450" s="1" t="s">
        <v>8774</v>
      </c>
      <c r="G2450" s="1" t="s">
        <v>6093</v>
      </c>
      <c r="H2450" s="1"/>
      <c r="I2450" s="1"/>
      <c r="J2450" s="1" t="s">
        <v>6095</v>
      </c>
      <c r="K2450" s="1" t="s">
        <v>6093</v>
      </c>
      <c r="L2450" s="1" t="s">
        <v>12</v>
      </c>
    </row>
    <row r="2451" spans="1:12" s="5" customFormat="1" ht="20.100000000000001" customHeight="1">
      <c r="A2451" s="1" t="s">
        <v>8778</v>
      </c>
      <c r="B2451" s="1" t="s">
        <v>8779</v>
      </c>
      <c r="C2451" s="1" t="s">
        <v>5</v>
      </c>
      <c r="D2451" s="1" t="s">
        <v>8012</v>
      </c>
      <c r="E2451" s="1" t="s">
        <v>3499</v>
      </c>
      <c r="F2451" s="1" t="s">
        <v>8780</v>
      </c>
      <c r="G2451" s="1" t="s">
        <v>6075</v>
      </c>
      <c r="H2451" s="1"/>
      <c r="I2451" s="1"/>
      <c r="J2451" s="1" t="s">
        <v>8781</v>
      </c>
      <c r="K2451" s="1" t="s">
        <v>6075</v>
      </c>
      <c r="L2451" s="1" t="s">
        <v>12</v>
      </c>
    </row>
    <row r="2452" spans="1:12" s="5" customFormat="1" ht="20.100000000000001" customHeight="1">
      <c r="A2452" s="1" t="s">
        <v>8786</v>
      </c>
      <c r="B2452" s="1" t="s">
        <v>8787</v>
      </c>
      <c r="C2452" s="1" t="s">
        <v>5</v>
      </c>
      <c r="D2452" s="1" t="s">
        <v>8012</v>
      </c>
      <c r="E2452" s="1" t="s">
        <v>3499</v>
      </c>
      <c r="F2452" s="1" t="s">
        <v>8788</v>
      </c>
      <c r="G2452" s="1" t="s">
        <v>6000</v>
      </c>
      <c r="H2452" s="1" t="s">
        <v>8789</v>
      </c>
      <c r="I2452" s="1" t="s">
        <v>6000</v>
      </c>
      <c r="J2452" s="1" t="s">
        <v>6025</v>
      </c>
      <c r="K2452" s="1" t="s">
        <v>6000</v>
      </c>
      <c r="L2452" s="1" t="s">
        <v>12</v>
      </c>
    </row>
    <row r="2453" spans="1:12" s="5" customFormat="1" ht="20.100000000000001" customHeight="1">
      <c r="A2453" s="1" t="s">
        <v>8794</v>
      </c>
      <c r="B2453" s="1" t="s">
        <v>8795</v>
      </c>
      <c r="C2453" s="1" t="s">
        <v>5</v>
      </c>
      <c r="D2453" s="1" t="s">
        <v>8012</v>
      </c>
      <c r="E2453" s="1" t="s">
        <v>3499</v>
      </c>
      <c r="F2453" s="1" t="s">
        <v>8797</v>
      </c>
      <c r="G2453" s="1" t="s">
        <v>8796</v>
      </c>
      <c r="H2453" s="1"/>
      <c r="I2453" s="1"/>
      <c r="J2453" s="1" t="s">
        <v>8798</v>
      </c>
      <c r="K2453" s="1" t="s">
        <v>8796</v>
      </c>
      <c r="L2453" s="1" t="s">
        <v>12</v>
      </c>
    </row>
    <row r="2454" spans="1:12" s="5" customFormat="1" ht="20.100000000000001" customHeight="1">
      <c r="A2454" s="1" t="s">
        <v>8819</v>
      </c>
      <c r="B2454" s="1" t="s">
        <v>8820</v>
      </c>
      <c r="C2454" s="1" t="s">
        <v>5</v>
      </c>
      <c r="D2454" s="1" t="s">
        <v>8012</v>
      </c>
      <c r="E2454" s="1" t="s">
        <v>3499</v>
      </c>
      <c r="F2454" s="1" t="s">
        <v>8821</v>
      </c>
      <c r="G2454" s="1" t="s">
        <v>5953</v>
      </c>
      <c r="H2454" s="1" t="s">
        <v>8822</v>
      </c>
      <c r="I2454" s="1" t="s">
        <v>5953</v>
      </c>
      <c r="J2454" s="1" t="s">
        <v>8823</v>
      </c>
      <c r="K2454" s="1" t="s">
        <v>5953</v>
      </c>
      <c r="L2454" s="1" t="s">
        <v>12</v>
      </c>
    </row>
    <row r="2455" spans="1:12" s="5" customFormat="1" ht="20.100000000000001" customHeight="1">
      <c r="A2455" s="1" t="s">
        <v>8824</v>
      </c>
      <c r="B2455" s="1" t="s">
        <v>8825</v>
      </c>
      <c r="C2455" s="1" t="s">
        <v>5</v>
      </c>
      <c r="D2455" s="1" t="s">
        <v>8012</v>
      </c>
      <c r="E2455" s="1" t="s">
        <v>3499</v>
      </c>
      <c r="F2455" s="1" t="s">
        <v>8826</v>
      </c>
      <c r="G2455" s="1" t="s">
        <v>5953</v>
      </c>
      <c r="H2455" s="1"/>
      <c r="I2455" s="1"/>
      <c r="J2455" s="1" t="s">
        <v>8827</v>
      </c>
      <c r="K2455" s="1" t="s">
        <v>5953</v>
      </c>
      <c r="L2455" s="1" t="s">
        <v>12</v>
      </c>
    </row>
    <row r="2456" spans="1:12" s="5" customFormat="1" ht="20.100000000000001" customHeight="1">
      <c r="A2456" s="1" t="s">
        <v>8840</v>
      </c>
      <c r="B2456" s="1" t="s">
        <v>8841</v>
      </c>
      <c r="C2456" s="1" t="s">
        <v>5</v>
      </c>
      <c r="D2456" s="1" t="s">
        <v>8012</v>
      </c>
      <c r="E2456" s="1" t="s">
        <v>3499</v>
      </c>
      <c r="F2456" s="1" t="s">
        <v>8842</v>
      </c>
      <c r="G2456" s="1" t="s">
        <v>3888</v>
      </c>
      <c r="H2456" s="1"/>
      <c r="I2456" s="1"/>
      <c r="J2456" s="1" t="s">
        <v>8843</v>
      </c>
      <c r="K2456" s="1" t="s">
        <v>3888</v>
      </c>
      <c r="L2456" s="1" t="s">
        <v>12</v>
      </c>
    </row>
    <row r="2457" spans="1:12" s="5" customFormat="1" ht="20.100000000000001" customHeight="1">
      <c r="A2457" s="1" t="s">
        <v>8844</v>
      </c>
      <c r="B2457" s="1" t="s">
        <v>8845</v>
      </c>
      <c r="C2457" s="1" t="s">
        <v>5</v>
      </c>
      <c r="D2457" s="1" t="s">
        <v>8012</v>
      </c>
      <c r="E2457" s="1" t="s">
        <v>3499</v>
      </c>
      <c r="F2457" s="1" t="s">
        <v>8846</v>
      </c>
      <c r="G2457" s="1" t="s">
        <v>3888</v>
      </c>
      <c r="H2457" s="1"/>
      <c r="I2457" s="1"/>
      <c r="J2457" s="1" t="s">
        <v>8843</v>
      </c>
      <c r="K2457" s="1" t="s">
        <v>3888</v>
      </c>
      <c r="L2457" s="1" t="s">
        <v>12</v>
      </c>
    </row>
    <row r="2458" spans="1:12" s="5" customFormat="1" ht="20.100000000000001" customHeight="1">
      <c r="A2458" s="1" t="s">
        <v>8068</v>
      </c>
      <c r="B2458" s="1" t="s">
        <v>8069</v>
      </c>
      <c r="C2458" s="1" t="s">
        <v>5</v>
      </c>
      <c r="D2458" s="1" t="s">
        <v>8012</v>
      </c>
      <c r="E2458" s="1" t="s">
        <v>646</v>
      </c>
      <c r="F2458" s="1" t="s">
        <v>8070</v>
      </c>
      <c r="G2458" s="1" t="s">
        <v>8071</v>
      </c>
      <c r="H2458" s="1"/>
      <c r="I2458" s="1"/>
      <c r="J2458" s="1" t="s">
        <v>8072</v>
      </c>
      <c r="K2458" s="1" t="s">
        <v>8071</v>
      </c>
      <c r="L2458" s="1" t="s">
        <v>21</v>
      </c>
    </row>
    <row r="2459" spans="1:12" s="5" customFormat="1" ht="20.100000000000001" customHeight="1">
      <c r="A2459" s="1" t="s">
        <v>8093</v>
      </c>
      <c r="B2459" s="1" t="s">
        <v>8094</v>
      </c>
      <c r="C2459" s="1" t="s">
        <v>5</v>
      </c>
      <c r="D2459" s="1" t="s">
        <v>8012</v>
      </c>
      <c r="E2459" s="1" t="s">
        <v>126</v>
      </c>
      <c r="F2459" s="1" t="s">
        <v>8095</v>
      </c>
      <c r="G2459" s="1" t="s">
        <v>8096</v>
      </c>
      <c r="H2459" s="1" t="s">
        <v>178</v>
      </c>
      <c r="I2459" s="1" t="s">
        <v>8096</v>
      </c>
      <c r="J2459" s="1" t="s">
        <v>8097</v>
      </c>
      <c r="K2459" s="1" t="s">
        <v>8096</v>
      </c>
      <c r="L2459" s="1" t="s">
        <v>21</v>
      </c>
    </row>
    <row r="2460" spans="1:12" s="5" customFormat="1" ht="20.100000000000001" customHeight="1">
      <c r="A2460" s="1" t="s">
        <v>8106</v>
      </c>
      <c r="B2460" s="1" t="s">
        <v>8107</v>
      </c>
      <c r="C2460" s="1" t="s">
        <v>5</v>
      </c>
      <c r="D2460" s="1" t="s">
        <v>8012</v>
      </c>
      <c r="E2460" s="1" t="s">
        <v>646</v>
      </c>
      <c r="F2460" s="1" t="s">
        <v>8108</v>
      </c>
      <c r="G2460" s="1" t="s">
        <v>8105</v>
      </c>
      <c r="H2460" s="1"/>
      <c r="I2460" s="1"/>
      <c r="J2460" s="1" t="s">
        <v>152</v>
      </c>
      <c r="K2460" s="1" t="s">
        <v>8105</v>
      </c>
      <c r="L2460" s="1" t="s">
        <v>21</v>
      </c>
    </row>
    <row r="2461" spans="1:12" s="5" customFormat="1" ht="20.100000000000001" customHeight="1">
      <c r="A2461" s="1" t="s">
        <v>8191</v>
      </c>
      <c r="B2461" s="1" t="s">
        <v>8192</v>
      </c>
      <c r="C2461" s="1" t="s">
        <v>5</v>
      </c>
      <c r="D2461" s="1" t="s">
        <v>8012</v>
      </c>
      <c r="E2461" s="1" t="s">
        <v>50</v>
      </c>
      <c r="F2461" s="1" t="s">
        <v>8193</v>
      </c>
      <c r="G2461" s="1" t="s">
        <v>6986</v>
      </c>
      <c r="H2461" s="1"/>
      <c r="I2461" s="1"/>
      <c r="J2461" s="1" t="s">
        <v>8194</v>
      </c>
      <c r="K2461" s="1" t="s">
        <v>6986</v>
      </c>
      <c r="L2461" s="1" t="s">
        <v>21</v>
      </c>
    </row>
    <row r="2462" spans="1:12" s="5" customFormat="1" ht="20.100000000000001" customHeight="1">
      <c r="A2462" s="1" t="s">
        <v>8219</v>
      </c>
      <c r="B2462" s="1" t="s">
        <v>8220</v>
      </c>
      <c r="C2462" s="1" t="s">
        <v>5</v>
      </c>
      <c r="D2462" s="1" t="s">
        <v>8012</v>
      </c>
      <c r="E2462" s="1" t="s">
        <v>50</v>
      </c>
      <c r="F2462" s="1" t="s">
        <v>8221</v>
      </c>
      <c r="G2462" s="1" t="s">
        <v>2279</v>
      </c>
      <c r="H2462" s="1"/>
      <c r="I2462" s="1"/>
      <c r="J2462" s="1" t="s">
        <v>2280</v>
      </c>
      <c r="K2462" s="1" t="s">
        <v>2279</v>
      </c>
      <c r="L2462" s="1" t="s">
        <v>21</v>
      </c>
    </row>
    <row r="2463" spans="1:12" s="5" customFormat="1" ht="20.100000000000001" customHeight="1">
      <c r="A2463" s="1" t="s">
        <v>8222</v>
      </c>
      <c r="B2463" s="1" t="s">
        <v>8223</v>
      </c>
      <c r="C2463" s="1" t="s">
        <v>5</v>
      </c>
      <c r="D2463" s="1" t="s">
        <v>8012</v>
      </c>
      <c r="E2463" s="1" t="s">
        <v>50</v>
      </c>
      <c r="F2463" s="1" t="s">
        <v>8224</v>
      </c>
      <c r="G2463" s="1" t="s">
        <v>2279</v>
      </c>
      <c r="H2463" s="1"/>
      <c r="I2463" s="1"/>
      <c r="J2463" s="1" t="s">
        <v>2280</v>
      </c>
      <c r="K2463" s="1" t="s">
        <v>2279</v>
      </c>
      <c r="L2463" s="1" t="s">
        <v>21</v>
      </c>
    </row>
    <row r="2464" spans="1:12" s="5" customFormat="1" ht="20.100000000000001" customHeight="1">
      <c r="A2464" s="1" t="s">
        <v>8225</v>
      </c>
      <c r="B2464" s="1" t="s">
        <v>1198</v>
      </c>
      <c r="C2464" s="1" t="s">
        <v>5</v>
      </c>
      <c r="D2464" s="1" t="s">
        <v>8012</v>
      </c>
      <c r="E2464" s="1" t="s">
        <v>50</v>
      </c>
      <c r="F2464" s="1" t="s">
        <v>8226</v>
      </c>
      <c r="G2464" s="1" t="s">
        <v>2279</v>
      </c>
      <c r="H2464" s="1"/>
      <c r="I2464" s="1"/>
      <c r="J2464" s="1" t="s">
        <v>8227</v>
      </c>
      <c r="K2464" s="1" t="s">
        <v>2279</v>
      </c>
      <c r="L2464" s="1" t="s">
        <v>21</v>
      </c>
    </row>
    <row r="2465" spans="1:12" s="5" customFormat="1" ht="20.100000000000001" customHeight="1">
      <c r="A2465" s="1" t="s">
        <v>8252</v>
      </c>
      <c r="B2465" s="1" t="s">
        <v>8253</v>
      </c>
      <c r="C2465" s="1" t="s">
        <v>5</v>
      </c>
      <c r="D2465" s="1" t="s">
        <v>8012</v>
      </c>
      <c r="E2465" s="1" t="s">
        <v>646</v>
      </c>
      <c r="F2465" s="1" t="s">
        <v>8254</v>
      </c>
      <c r="G2465" s="1" t="s">
        <v>8255</v>
      </c>
      <c r="H2465" s="1"/>
      <c r="I2465" s="1"/>
      <c r="J2465" s="1" t="s">
        <v>8256</v>
      </c>
      <c r="K2465" s="1" t="s">
        <v>8255</v>
      </c>
      <c r="L2465" s="1" t="s">
        <v>21</v>
      </c>
    </row>
    <row r="2466" spans="1:12" s="5" customFormat="1" ht="20.100000000000001" customHeight="1">
      <c r="A2466" s="1" t="s">
        <v>8276</v>
      </c>
      <c r="B2466" s="1" t="s">
        <v>8277</v>
      </c>
      <c r="C2466" s="1" t="s">
        <v>5</v>
      </c>
      <c r="D2466" s="1" t="s">
        <v>8012</v>
      </c>
      <c r="E2466" s="1" t="s">
        <v>646</v>
      </c>
      <c r="F2466" s="1" t="s">
        <v>8278</v>
      </c>
      <c r="G2466" s="1" t="s">
        <v>2140</v>
      </c>
      <c r="H2466" s="1" t="s">
        <v>8279</v>
      </c>
      <c r="I2466" s="1" t="s">
        <v>8280</v>
      </c>
      <c r="J2466" s="1" t="s">
        <v>2132</v>
      </c>
      <c r="K2466" s="1" t="s">
        <v>2140</v>
      </c>
      <c r="L2466" s="1" t="s">
        <v>21</v>
      </c>
    </row>
    <row r="2467" spans="1:12" s="5" customFormat="1" ht="20.100000000000001" customHeight="1">
      <c r="A2467" s="1" t="s">
        <v>8281</v>
      </c>
      <c r="B2467" s="1" t="s">
        <v>8282</v>
      </c>
      <c r="C2467" s="1" t="s">
        <v>5</v>
      </c>
      <c r="D2467" s="1" t="s">
        <v>8012</v>
      </c>
      <c r="E2467" s="1" t="s">
        <v>36</v>
      </c>
      <c r="F2467" s="1" t="s">
        <v>8283</v>
      </c>
      <c r="G2467" s="1" t="s">
        <v>1306</v>
      </c>
      <c r="H2467" s="1"/>
      <c r="I2467" s="1"/>
      <c r="J2467" s="1" t="s">
        <v>1307</v>
      </c>
      <c r="K2467" s="1" t="s">
        <v>1306</v>
      </c>
      <c r="L2467" s="1" t="s">
        <v>21</v>
      </c>
    </row>
    <row r="2468" spans="1:12" s="5" customFormat="1" ht="20.100000000000001" customHeight="1">
      <c r="A2468" s="1" t="s">
        <v>8284</v>
      </c>
      <c r="B2468" s="1" t="s">
        <v>8285</v>
      </c>
      <c r="C2468" s="1" t="s">
        <v>5</v>
      </c>
      <c r="D2468" s="1" t="s">
        <v>8012</v>
      </c>
      <c r="E2468" s="1" t="s">
        <v>36</v>
      </c>
      <c r="F2468" s="1" t="s">
        <v>8286</v>
      </c>
      <c r="G2468" s="1" t="s">
        <v>1306</v>
      </c>
      <c r="H2468" s="1"/>
      <c r="I2468" s="1"/>
      <c r="J2468" s="1" t="s">
        <v>1307</v>
      </c>
      <c r="K2468" s="1" t="s">
        <v>1306</v>
      </c>
      <c r="L2468" s="1" t="s">
        <v>21</v>
      </c>
    </row>
    <row r="2469" spans="1:12" s="5" customFormat="1" ht="20.100000000000001" customHeight="1">
      <c r="A2469" s="1" t="s">
        <v>8302</v>
      </c>
      <c r="B2469" s="1" t="s">
        <v>8303</v>
      </c>
      <c r="C2469" s="1" t="s">
        <v>5</v>
      </c>
      <c r="D2469" s="1" t="s">
        <v>8012</v>
      </c>
      <c r="E2469" s="1" t="s">
        <v>646</v>
      </c>
      <c r="F2469" s="1" t="s">
        <v>8304</v>
      </c>
      <c r="G2469" s="1" t="s">
        <v>6483</v>
      </c>
      <c r="H2469" s="1" t="s">
        <v>8305</v>
      </c>
      <c r="I2469" s="1" t="s">
        <v>6483</v>
      </c>
      <c r="J2469" s="1" t="s">
        <v>6484</v>
      </c>
      <c r="K2469" s="1" t="s">
        <v>6483</v>
      </c>
      <c r="L2469" s="1" t="s">
        <v>21</v>
      </c>
    </row>
    <row r="2470" spans="1:12" s="5" customFormat="1" ht="20.100000000000001" customHeight="1">
      <c r="A2470" s="1" t="s">
        <v>8306</v>
      </c>
      <c r="B2470" s="1" t="s">
        <v>8307</v>
      </c>
      <c r="C2470" s="1" t="s">
        <v>5</v>
      </c>
      <c r="D2470" s="1" t="s">
        <v>8012</v>
      </c>
      <c r="E2470" s="1" t="s">
        <v>646</v>
      </c>
      <c r="F2470" s="1" t="s">
        <v>8308</v>
      </c>
      <c r="G2470" s="1" t="s">
        <v>6483</v>
      </c>
      <c r="H2470" s="1"/>
      <c r="I2470" s="1" t="s">
        <v>6483</v>
      </c>
      <c r="J2470" s="1" t="s">
        <v>6484</v>
      </c>
      <c r="K2470" s="1" t="s">
        <v>6483</v>
      </c>
      <c r="L2470" s="1" t="s">
        <v>21</v>
      </c>
    </row>
    <row r="2471" spans="1:12" s="5" customFormat="1" ht="20.100000000000001" customHeight="1">
      <c r="A2471" s="1" t="s">
        <v>8309</v>
      </c>
      <c r="B2471" s="1" t="s">
        <v>8310</v>
      </c>
      <c r="C2471" s="1" t="s">
        <v>5</v>
      </c>
      <c r="D2471" s="1" t="s">
        <v>8012</v>
      </c>
      <c r="E2471" s="1" t="s">
        <v>646</v>
      </c>
      <c r="F2471" s="1" t="s">
        <v>8311</v>
      </c>
      <c r="G2471" s="1" t="s">
        <v>6483</v>
      </c>
      <c r="H2471" s="1"/>
      <c r="I2471" s="1" t="s">
        <v>6483</v>
      </c>
      <c r="J2471" s="1" t="s">
        <v>6484</v>
      </c>
      <c r="K2471" s="1" t="s">
        <v>6483</v>
      </c>
      <c r="L2471" s="1" t="s">
        <v>21</v>
      </c>
    </row>
    <row r="2472" spans="1:12" s="5" customFormat="1" ht="20.100000000000001" customHeight="1">
      <c r="A2472" s="1" t="s">
        <v>8312</v>
      </c>
      <c r="B2472" s="1" t="s">
        <v>8313</v>
      </c>
      <c r="C2472" s="1" t="s">
        <v>5</v>
      </c>
      <c r="D2472" s="1" t="s">
        <v>8012</v>
      </c>
      <c r="E2472" s="1" t="s">
        <v>646</v>
      </c>
      <c r="F2472" s="1" t="s">
        <v>8314</v>
      </c>
      <c r="G2472" s="1" t="s">
        <v>6483</v>
      </c>
      <c r="H2472" s="1"/>
      <c r="I2472" s="1" t="s">
        <v>6483</v>
      </c>
      <c r="J2472" s="1" t="s">
        <v>6484</v>
      </c>
      <c r="K2472" s="1" t="s">
        <v>6483</v>
      </c>
      <c r="L2472" s="1" t="s">
        <v>21</v>
      </c>
    </row>
    <row r="2473" spans="1:12" s="5" customFormat="1" ht="20.100000000000001" customHeight="1">
      <c r="A2473" s="1" t="s">
        <v>8338</v>
      </c>
      <c r="B2473" s="1" t="s">
        <v>8339</v>
      </c>
      <c r="C2473" s="1" t="s">
        <v>5</v>
      </c>
      <c r="D2473" s="1" t="s">
        <v>8012</v>
      </c>
      <c r="E2473" s="1" t="s">
        <v>36</v>
      </c>
      <c r="F2473" s="1" t="s">
        <v>8340</v>
      </c>
      <c r="G2473" s="1" t="s">
        <v>1306</v>
      </c>
      <c r="H2473" s="1"/>
      <c r="I2473" s="1"/>
      <c r="J2473" s="1" t="s">
        <v>1307</v>
      </c>
      <c r="K2473" s="1" t="s">
        <v>1306</v>
      </c>
      <c r="L2473" s="1" t="s">
        <v>21</v>
      </c>
    </row>
    <row r="2474" spans="1:12" s="5" customFormat="1" ht="20.100000000000001" customHeight="1">
      <c r="A2474" s="1" t="s">
        <v>8363</v>
      </c>
      <c r="B2474" s="1" t="s">
        <v>6293</v>
      </c>
      <c r="C2474" s="1" t="s">
        <v>5</v>
      </c>
      <c r="D2474" s="1" t="s">
        <v>8012</v>
      </c>
      <c r="E2474" s="1" t="s">
        <v>646</v>
      </c>
      <c r="F2474" s="1" t="s">
        <v>8364</v>
      </c>
      <c r="G2474" s="1" t="s">
        <v>8296</v>
      </c>
      <c r="H2474" s="1" t="s">
        <v>8365</v>
      </c>
      <c r="I2474" s="1" t="s">
        <v>8296</v>
      </c>
      <c r="J2474" s="1" t="s">
        <v>8298</v>
      </c>
      <c r="K2474" s="1" t="s">
        <v>8296</v>
      </c>
      <c r="L2474" s="1" t="s">
        <v>21</v>
      </c>
    </row>
    <row r="2475" spans="1:12" s="5" customFormat="1" ht="20.100000000000001" customHeight="1">
      <c r="A2475" s="1" t="s">
        <v>8421</v>
      </c>
      <c r="B2475" s="1" t="s">
        <v>8422</v>
      </c>
      <c r="C2475" s="1" t="s">
        <v>5</v>
      </c>
      <c r="D2475" s="1" t="s">
        <v>8012</v>
      </c>
      <c r="E2475" s="1" t="s">
        <v>646</v>
      </c>
      <c r="F2475" s="1" t="s">
        <v>8424</v>
      </c>
      <c r="G2475" s="1" t="s">
        <v>8423</v>
      </c>
      <c r="H2475" s="1" t="s">
        <v>8425</v>
      </c>
      <c r="I2475" s="1" t="s">
        <v>8423</v>
      </c>
      <c r="J2475" s="1" t="s">
        <v>8426</v>
      </c>
      <c r="K2475" s="1" t="s">
        <v>8423</v>
      </c>
      <c r="L2475" s="1" t="s">
        <v>21</v>
      </c>
    </row>
    <row r="2476" spans="1:12" s="5" customFormat="1" ht="20.100000000000001" customHeight="1">
      <c r="A2476" s="1" t="s">
        <v>8432</v>
      </c>
      <c r="B2476" s="1" t="s">
        <v>8433</v>
      </c>
      <c r="C2476" s="1" t="s">
        <v>5</v>
      </c>
      <c r="D2476" s="1" t="s">
        <v>8012</v>
      </c>
      <c r="E2476" s="1" t="s">
        <v>36</v>
      </c>
      <c r="F2476" s="1" t="s">
        <v>8433</v>
      </c>
      <c r="G2476" s="1" t="s">
        <v>5715</v>
      </c>
      <c r="H2476" s="1"/>
      <c r="I2476" s="1"/>
      <c r="J2476" s="1" t="s">
        <v>5716</v>
      </c>
      <c r="K2476" s="1" t="s">
        <v>5715</v>
      </c>
      <c r="L2476" s="1" t="s">
        <v>21</v>
      </c>
    </row>
    <row r="2477" spans="1:12" s="5" customFormat="1" ht="20.100000000000001" customHeight="1">
      <c r="A2477" s="1" t="s">
        <v>8475</v>
      </c>
      <c r="B2477" s="1" t="s">
        <v>8476</v>
      </c>
      <c r="C2477" s="1" t="s">
        <v>5</v>
      </c>
      <c r="D2477" s="1" t="s">
        <v>8012</v>
      </c>
      <c r="E2477" s="1" t="s">
        <v>50</v>
      </c>
      <c r="F2477" s="1" t="s">
        <v>8477</v>
      </c>
      <c r="G2477" s="1" t="s">
        <v>6986</v>
      </c>
      <c r="H2477" s="1"/>
      <c r="I2477" s="1"/>
      <c r="J2477" s="1" t="s">
        <v>5539</v>
      </c>
      <c r="K2477" s="1" t="s">
        <v>6986</v>
      </c>
      <c r="L2477" s="1" t="s">
        <v>21</v>
      </c>
    </row>
    <row r="2478" spans="1:12" s="5" customFormat="1" ht="20.100000000000001" customHeight="1">
      <c r="A2478" s="1" t="s">
        <v>8486</v>
      </c>
      <c r="B2478" s="1" t="s">
        <v>8487</v>
      </c>
      <c r="C2478" s="1" t="s">
        <v>5</v>
      </c>
      <c r="D2478" s="1" t="s">
        <v>8012</v>
      </c>
      <c r="E2478" s="1" t="s">
        <v>664</v>
      </c>
      <c r="F2478" s="1" t="s">
        <v>8488</v>
      </c>
      <c r="G2478" s="1" t="s">
        <v>8483</v>
      </c>
      <c r="H2478" s="1"/>
      <c r="I2478" s="1"/>
      <c r="J2478" s="1" t="s">
        <v>8485</v>
      </c>
      <c r="K2478" s="1" t="s">
        <v>8483</v>
      </c>
      <c r="L2478" s="1" t="s">
        <v>21</v>
      </c>
    </row>
    <row r="2479" spans="1:12" s="5" customFormat="1" ht="20.100000000000001" customHeight="1">
      <c r="A2479" s="1" t="s">
        <v>8493</v>
      </c>
      <c r="B2479" s="1" t="s">
        <v>8494</v>
      </c>
      <c r="C2479" s="1" t="s">
        <v>5</v>
      </c>
      <c r="D2479" s="1" t="s">
        <v>8012</v>
      </c>
      <c r="E2479" s="1" t="s">
        <v>36</v>
      </c>
      <c r="F2479" s="1" t="s">
        <v>8495</v>
      </c>
      <c r="G2479" s="1" t="s">
        <v>8496</v>
      </c>
      <c r="H2479" s="1"/>
      <c r="I2479" s="1"/>
      <c r="J2479" s="1" t="s">
        <v>5716</v>
      </c>
      <c r="K2479" s="1" t="s">
        <v>8496</v>
      </c>
      <c r="L2479" s="1" t="s">
        <v>21</v>
      </c>
    </row>
    <row r="2480" spans="1:12" s="5" customFormat="1" ht="20.100000000000001" customHeight="1">
      <c r="A2480" s="1" t="s">
        <v>8505</v>
      </c>
      <c r="B2480" s="1" t="s">
        <v>8506</v>
      </c>
      <c r="C2480" s="1" t="s">
        <v>5</v>
      </c>
      <c r="D2480" s="1" t="s">
        <v>8012</v>
      </c>
      <c r="E2480" s="1" t="s">
        <v>646</v>
      </c>
      <c r="F2480" s="1" t="s">
        <v>8507</v>
      </c>
      <c r="G2480" s="1" t="s">
        <v>8508</v>
      </c>
      <c r="H2480" s="1"/>
      <c r="I2480" s="1"/>
      <c r="J2480" s="1" t="s">
        <v>8509</v>
      </c>
      <c r="K2480" s="1" t="s">
        <v>8508</v>
      </c>
      <c r="L2480" s="1" t="s">
        <v>21</v>
      </c>
    </row>
    <row r="2481" spans="1:12" s="5" customFormat="1" ht="20.100000000000001" customHeight="1">
      <c r="A2481" s="1" t="s">
        <v>8510</v>
      </c>
      <c r="B2481" s="1" t="s">
        <v>8511</v>
      </c>
      <c r="C2481" s="1" t="s">
        <v>5</v>
      </c>
      <c r="D2481" s="1" t="s">
        <v>8012</v>
      </c>
      <c r="E2481" s="1" t="s">
        <v>646</v>
      </c>
      <c r="F2481" s="1" t="s">
        <v>8512</v>
      </c>
      <c r="G2481" s="1" t="s">
        <v>8508</v>
      </c>
      <c r="H2481" s="1"/>
      <c r="I2481" s="1"/>
      <c r="J2481" s="1" t="s">
        <v>8509</v>
      </c>
      <c r="K2481" s="1" t="s">
        <v>8508</v>
      </c>
      <c r="L2481" s="1" t="s">
        <v>21</v>
      </c>
    </row>
    <row r="2482" spans="1:12" s="5" customFormat="1" ht="20.100000000000001" customHeight="1">
      <c r="A2482" s="1" t="s">
        <v>8513</v>
      </c>
      <c r="B2482" s="1" t="s">
        <v>8514</v>
      </c>
      <c r="C2482" s="1" t="s">
        <v>5</v>
      </c>
      <c r="D2482" s="1" t="s">
        <v>8012</v>
      </c>
      <c r="E2482" s="1" t="s">
        <v>646</v>
      </c>
      <c r="F2482" s="1" t="s">
        <v>8515</v>
      </c>
      <c r="G2482" s="1" t="s">
        <v>8508</v>
      </c>
      <c r="H2482" s="1"/>
      <c r="I2482" s="1"/>
      <c r="J2482" s="1" t="s">
        <v>8509</v>
      </c>
      <c r="K2482" s="1" t="s">
        <v>8508</v>
      </c>
      <c r="L2482" s="1" t="s">
        <v>21</v>
      </c>
    </row>
    <row r="2483" spans="1:12" s="5" customFormat="1" ht="20.100000000000001" customHeight="1">
      <c r="A2483" s="1" t="s">
        <v>8520</v>
      </c>
      <c r="B2483" s="1" t="s">
        <v>8521</v>
      </c>
      <c r="C2483" s="1" t="s">
        <v>5</v>
      </c>
      <c r="D2483" s="1" t="s">
        <v>8012</v>
      </c>
      <c r="E2483" s="1" t="s">
        <v>646</v>
      </c>
      <c r="F2483" s="1" t="s">
        <v>8522</v>
      </c>
      <c r="G2483" s="1" t="s">
        <v>8508</v>
      </c>
      <c r="H2483" s="1"/>
      <c r="I2483" s="1"/>
      <c r="J2483" s="1" t="s">
        <v>8509</v>
      </c>
      <c r="K2483" s="1" t="s">
        <v>8508</v>
      </c>
      <c r="L2483" s="1" t="s">
        <v>21</v>
      </c>
    </row>
    <row r="2484" spans="1:12" s="5" customFormat="1" ht="20.100000000000001" customHeight="1">
      <c r="A2484" s="1" t="s">
        <v>8523</v>
      </c>
      <c r="B2484" s="1" t="s">
        <v>8524</v>
      </c>
      <c r="C2484" s="1" t="s">
        <v>5</v>
      </c>
      <c r="D2484" s="1" t="s">
        <v>8012</v>
      </c>
      <c r="E2484" s="1" t="s">
        <v>646</v>
      </c>
      <c r="F2484" s="1" t="s">
        <v>8525</v>
      </c>
      <c r="G2484" s="1" t="s">
        <v>8508</v>
      </c>
      <c r="H2484" s="1"/>
      <c r="I2484" s="1"/>
      <c r="J2484" s="1" t="s">
        <v>8509</v>
      </c>
      <c r="K2484" s="1" t="s">
        <v>8508</v>
      </c>
      <c r="L2484" s="1" t="s">
        <v>21</v>
      </c>
    </row>
    <row r="2485" spans="1:12" s="5" customFormat="1" ht="20.100000000000001" customHeight="1">
      <c r="A2485" s="1" t="s">
        <v>8526</v>
      </c>
      <c r="B2485" s="1" t="s">
        <v>8527</v>
      </c>
      <c r="C2485" s="1" t="s">
        <v>5</v>
      </c>
      <c r="D2485" s="1" t="s">
        <v>8012</v>
      </c>
      <c r="E2485" s="1" t="s">
        <v>646</v>
      </c>
      <c r="F2485" s="1" t="s">
        <v>8528</v>
      </c>
      <c r="G2485" s="1" t="s">
        <v>8508</v>
      </c>
      <c r="H2485" s="1"/>
      <c r="I2485" s="1"/>
      <c r="J2485" s="1" t="s">
        <v>8509</v>
      </c>
      <c r="K2485" s="1" t="s">
        <v>8508</v>
      </c>
      <c r="L2485" s="1" t="s">
        <v>21</v>
      </c>
    </row>
    <row r="2486" spans="1:12" s="5" customFormat="1" ht="20.100000000000001" customHeight="1">
      <c r="A2486" s="1" t="s">
        <v>8532</v>
      </c>
      <c r="B2486" s="1" t="s">
        <v>8533</v>
      </c>
      <c r="C2486" s="1" t="s">
        <v>5</v>
      </c>
      <c r="D2486" s="1" t="s">
        <v>8012</v>
      </c>
      <c r="E2486" s="1" t="s">
        <v>646</v>
      </c>
      <c r="F2486" s="1" t="s">
        <v>8534</v>
      </c>
      <c r="G2486" s="1" t="s">
        <v>8508</v>
      </c>
      <c r="H2486" s="1"/>
      <c r="I2486" s="1"/>
      <c r="J2486" s="1" t="s">
        <v>8509</v>
      </c>
      <c r="K2486" s="1" t="s">
        <v>8508</v>
      </c>
      <c r="L2486" s="1" t="s">
        <v>21</v>
      </c>
    </row>
    <row r="2487" spans="1:12" s="5" customFormat="1" ht="20.100000000000001" customHeight="1">
      <c r="A2487" s="1" t="s">
        <v>8557</v>
      </c>
      <c r="B2487" s="1" t="s">
        <v>8558</v>
      </c>
      <c r="C2487" s="1" t="s">
        <v>5</v>
      </c>
      <c r="D2487" s="1" t="s">
        <v>8012</v>
      </c>
      <c r="E2487" s="1" t="s">
        <v>646</v>
      </c>
      <c r="F2487" s="1" t="s">
        <v>8559</v>
      </c>
      <c r="G2487" s="1" t="s">
        <v>2267</v>
      </c>
      <c r="H2487" s="1"/>
      <c r="I2487" s="1"/>
      <c r="J2487" s="1" t="s">
        <v>2268</v>
      </c>
      <c r="K2487" s="1" t="s">
        <v>2267</v>
      </c>
      <c r="L2487" s="1" t="s">
        <v>21</v>
      </c>
    </row>
    <row r="2488" spans="1:12" s="5" customFormat="1" ht="20.100000000000001" customHeight="1">
      <c r="A2488" s="1" t="s">
        <v>8564</v>
      </c>
      <c r="B2488" s="1" t="s">
        <v>8565</v>
      </c>
      <c r="C2488" s="1" t="s">
        <v>5</v>
      </c>
      <c r="D2488" s="1" t="s">
        <v>8012</v>
      </c>
      <c r="E2488" s="1" t="s">
        <v>646</v>
      </c>
      <c r="F2488" s="1" t="s">
        <v>8566</v>
      </c>
      <c r="G2488" s="1" t="s">
        <v>2267</v>
      </c>
      <c r="H2488" s="1"/>
      <c r="I2488" s="1"/>
      <c r="J2488" s="1" t="s">
        <v>8567</v>
      </c>
      <c r="K2488" s="1" t="s">
        <v>2267</v>
      </c>
      <c r="L2488" s="1" t="s">
        <v>21</v>
      </c>
    </row>
    <row r="2489" spans="1:12" s="5" customFormat="1" ht="20.100000000000001" customHeight="1">
      <c r="A2489" s="1" t="s">
        <v>8568</v>
      </c>
      <c r="B2489" s="1" t="s">
        <v>8569</v>
      </c>
      <c r="C2489" s="1" t="s">
        <v>5</v>
      </c>
      <c r="D2489" s="1" t="s">
        <v>8012</v>
      </c>
      <c r="E2489" s="1" t="s">
        <v>646</v>
      </c>
      <c r="F2489" s="1" t="s">
        <v>8570</v>
      </c>
      <c r="G2489" s="1" t="s">
        <v>2267</v>
      </c>
      <c r="H2489" s="1" t="s">
        <v>8571</v>
      </c>
      <c r="I2489" s="1" t="s">
        <v>2267</v>
      </c>
      <c r="J2489" s="1" t="s">
        <v>8572</v>
      </c>
      <c r="K2489" s="1" t="s">
        <v>2267</v>
      </c>
      <c r="L2489" s="1" t="s">
        <v>21</v>
      </c>
    </row>
    <row r="2490" spans="1:12" s="5" customFormat="1" ht="20.100000000000001" customHeight="1">
      <c r="A2490" s="1" t="s">
        <v>8583</v>
      </c>
      <c r="B2490" s="1" t="s">
        <v>8584</v>
      </c>
      <c r="C2490" s="1" t="s">
        <v>5</v>
      </c>
      <c r="D2490" s="1" t="s">
        <v>8012</v>
      </c>
      <c r="E2490" s="1" t="s">
        <v>7</v>
      </c>
      <c r="F2490" s="1" t="s">
        <v>8585</v>
      </c>
      <c r="G2490" s="1" t="s">
        <v>2098</v>
      </c>
      <c r="H2490" s="1"/>
      <c r="I2490" s="1"/>
      <c r="J2490" s="1" t="s">
        <v>8586</v>
      </c>
      <c r="K2490" s="1" t="s">
        <v>2098</v>
      </c>
      <c r="L2490" s="1" t="s">
        <v>21</v>
      </c>
    </row>
    <row r="2491" spans="1:12" s="5" customFormat="1" ht="20.100000000000001" customHeight="1">
      <c r="A2491" s="1" t="s">
        <v>8587</v>
      </c>
      <c r="B2491" s="1" t="s">
        <v>8588</v>
      </c>
      <c r="C2491" s="1" t="s">
        <v>5</v>
      </c>
      <c r="D2491" s="1" t="s">
        <v>8012</v>
      </c>
      <c r="E2491" s="1" t="s">
        <v>7</v>
      </c>
      <c r="F2491" s="1" t="s">
        <v>8589</v>
      </c>
      <c r="G2491" s="1" t="s">
        <v>2098</v>
      </c>
      <c r="H2491" s="1"/>
      <c r="I2491" s="1"/>
      <c r="J2491" s="1" t="s">
        <v>8586</v>
      </c>
      <c r="K2491" s="1" t="s">
        <v>2098</v>
      </c>
      <c r="L2491" s="1" t="s">
        <v>21</v>
      </c>
    </row>
    <row r="2492" spans="1:12" s="5" customFormat="1" ht="20.100000000000001" customHeight="1">
      <c r="A2492" s="1" t="s">
        <v>8590</v>
      </c>
      <c r="B2492" s="1" t="s">
        <v>8591</v>
      </c>
      <c r="C2492" s="1" t="s">
        <v>5</v>
      </c>
      <c r="D2492" s="1" t="s">
        <v>8012</v>
      </c>
      <c r="E2492" s="1" t="s">
        <v>7</v>
      </c>
      <c r="F2492" s="1" t="s">
        <v>8592</v>
      </c>
      <c r="G2492" s="1" t="s">
        <v>2098</v>
      </c>
      <c r="H2492" s="1"/>
      <c r="I2492" s="1"/>
      <c r="J2492" s="1" t="s">
        <v>8586</v>
      </c>
      <c r="K2492" s="1" t="s">
        <v>2098</v>
      </c>
      <c r="L2492" s="1" t="s">
        <v>21</v>
      </c>
    </row>
    <row r="2493" spans="1:12" s="5" customFormat="1" ht="20.100000000000001" customHeight="1">
      <c r="A2493" s="1" t="s">
        <v>8593</v>
      </c>
      <c r="B2493" s="1" t="s">
        <v>8594</v>
      </c>
      <c r="C2493" s="1" t="s">
        <v>5</v>
      </c>
      <c r="D2493" s="1" t="s">
        <v>8012</v>
      </c>
      <c r="E2493" s="1" t="s">
        <v>7</v>
      </c>
      <c r="F2493" s="1" t="s">
        <v>8595</v>
      </c>
      <c r="G2493" s="1" t="s">
        <v>2098</v>
      </c>
      <c r="H2493" s="1"/>
      <c r="I2493" s="1"/>
      <c r="J2493" s="1" t="s">
        <v>8586</v>
      </c>
      <c r="K2493" s="1" t="s">
        <v>2098</v>
      </c>
      <c r="L2493" s="1" t="s">
        <v>21</v>
      </c>
    </row>
    <row r="2494" spans="1:12" s="5" customFormat="1" ht="20.100000000000001" customHeight="1">
      <c r="A2494" s="1" t="s">
        <v>8622</v>
      </c>
      <c r="B2494" s="1" t="s">
        <v>8623</v>
      </c>
      <c r="C2494" s="1" t="s">
        <v>5</v>
      </c>
      <c r="D2494" s="1" t="s">
        <v>8012</v>
      </c>
      <c r="E2494" s="1" t="s">
        <v>646</v>
      </c>
      <c r="F2494" s="1" t="s">
        <v>8624</v>
      </c>
      <c r="G2494" s="1" t="s">
        <v>6802</v>
      </c>
      <c r="H2494" s="1"/>
      <c r="I2494" s="1"/>
      <c r="J2494" s="1" t="s">
        <v>6804</v>
      </c>
      <c r="K2494" s="1" t="s">
        <v>6802</v>
      </c>
      <c r="L2494" s="1" t="s">
        <v>21</v>
      </c>
    </row>
    <row r="2495" spans="1:12" s="5" customFormat="1" ht="20.100000000000001" customHeight="1">
      <c r="A2495" s="1" t="s">
        <v>8625</v>
      </c>
      <c r="B2495" s="1" t="s">
        <v>8626</v>
      </c>
      <c r="C2495" s="1" t="s">
        <v>5</v>
      </c>
      <c r="D2495" s="1" t="s">
        <v>8012</v>
      </c>
      <c r="E2495" s="1" t="s">
        <v>664</v>
      </c>
      <c r="F2495" s="1" t="s">
        <v>8627</v>
      </c>
      <c r="G2495" s="1" t="s">
        <v>7202</v>
      </c>
      <c r="H2495" s="1"/>
      <c r="I2495" s="1"/>
      <c r="J2495" s="1" t="s">
        <v>8628</v>
      </c>
      <c r="K2495" s="1" t="s">
        <v>7200</v>
      </c>
      <c r="L2495" s="1" t="s">
        <v>21</v>
      </c>
    </row>
    <row r="2496" spans="1:12" s="5" customFormat="1" ht="20.100000000000001" customHeight="1">
      <c r="A2496" s="1" t="s">
        <v>8653</v>
      </c>
      <c r="B2496" s="1" t="s">
        <v>8654</v>
      </c>
      <c r="C2496" s="1" t="s">
        <v>5</v>
      </c>
      <c r="D2496" s="1" t="s">
        <v>8012</v>
      </c>
      <c r="E2496" s="1" t="s">
        <v>36</v>
      </c>
      <c r="F2496" s="1" t="s">
        <v>8655</v>
      </c>
      <c r="G2496" s="1" t="s">
        <v>5715</v>
      </c>
      <c r="H2496" s="1"/>
      <c r="I2496" s="1"/>
      <c r="J2496" s="1" t="s">
        <v>5716</v>
      </c>
      <c r="K2496" s="1" t="s">
        <v>5715</v>
      </c>
      <c r="L2496" s="1" t="s">
        <v>21</v>
      </c>
    </row>
    <row r="2497" spans="1:12" s="5" customFormat="1" ht="20.100000000000001" customHeight="1">
      <c r="A2497" s="1" t="s">
        <v>8671</v>
      </c>
      <c r="B2497" s="1" t="s">
        <v>8672</v>
      </c>
      <c r="C2497" s="1" t="s">
        <v>5</v>
      </c>
      <c r="D2497" s="1" t="s">
        <v>8012</v>
      </c>
      <c r="E2497" s="1" t="s">
        <v>646</v>
      </c>
      <c r="F2497" s="1" t="s">
        <v>8673</v>
      </c>
      <c r="G2497" s="1" t="s">
        <v>8674</v>
      </c>
      <c r="H2497" s="1" t="s">
        <v>8675</v>
      </c>
      <c r="I2497" s="1" t="s">
        <v>8674</v>
      </c>
      <c r="J2497" s="1" t="s">
        <v>8676</v>
      </c>
      <c r="K2497" s="1" t="s">
        <v>8674</v>
      </c>
      <c r="L2497" s="1" t="s">
        <v>21</v>
      </c>
    </row>
    <row r="2498" spans="1:12" s="5" customFormat="1" ht="20.100000000000001" customHeight="1">
      <c r="A2498" s="1" t="s">
        <v>8677</v>
      </c>
      <c r="B2498" s="1" t="s">
        <v>8678</v>
      </c>
      <c r="C2498" s="1" t="s">
        <v>5</v>
      </c>
      <c r="D2498" s="1" t="s">
        <v>8012</v>
      </c>
      <c r="E2498" s="1" t="s">
        <v>646</v>
      </c>
      <c r="F2498" s="1" t="s">
        <v>8679</v>
      </c>
      <c r="G2498" s="1" t="s">
        <v>8674</v>
      </c>
      <c r="H2498" s="1" t="s">
        <v>8680</v>
      </c>
      <c r="I2498" s="1" t="s">
        <v>8674</v>
      </c>
      <c r="J2498" s="1" t="s">
        <v>8676</v>
      </c>
      <c r="K2498" s="1" t="s">
        <v>8674</v>
      </c>
      <c r="L2498" s="1" t="s">
        <v>21</v>
      </c>
    </row>
    <row r="2499" spans="1:12" s="5" customFormat="1" ht="20.100000000000001" customHeight="1">
      <c r="A2499" s="1" t="s">
        <v>8690</v>
      </c>
      <c r="B2499" s="1" t="s">
        <v>15359</v>
      </c>
      <c r="C2499" s="1" t="s">
        <v>5</v>
      </c>
      <c r="D2499" s="1" t="s">
        <v>8012</v>
      </c>
      <c r="E2499" s="1" t="s">
        <v>592</v>
      </c>
      <c r="F2499" s="1" t="s">
        <v>8691</v>
      </c>
      <c r="G2499" s="1" t="s">
        <v>3400</v>
      </c>
      <c r="H2499" s="1"/>
      <c r="I2499" s="1"/>
      <c r="J2499" s="1" t="s">
        <v>8692</v>
      </c>
      <c r="K2499" s="1" t="s">
        <v>3400</v>
      </c>
      <c r="L2499" s="1" t="s">
        <v>21</v>
      </c>
    </row>
    <row r="2500" spans="1:12" s="5" customFormat="1" ht="20.100000000000001" customHeight="1">
      <c r="A2500" s="1" t="s">
        <v>8698</v>
      </c>
      <c r="B2500" s="1" t="s">
        <v>8699</v>
      </c>
      <c r="C2500" s="1" t="s">
        <v>5</v>
      </c>
      <c r="D2500" s="1" t="s">
        <v>8012</v>
      </c>
      <c r="E2500" s="1" t="s">
        <v>646</v>
      </c>
      <c r="F2500" s="1" t="s">
        <v>8700</v>
      </c>
      <c r="G2500" s="1" t="s">
        <v>8701</v>
      </c>
      <c r="H2500" s="1" t="s">
        <v>8702</v>
      </c>
      <c r="I2500" s="1" t="s">
        <v>8703</v>
      </c>
      <c r="J2500" s="1" t="s">
        <v>8704</v>
      </c>
      <c r="K2500" s="1" t="s">
        <v>8705</v>
      </c>
      <c r="L2500" s="1" t="s">
        <v>21</v>
      </c>
    </row>
    <row r="2501" spans="1:12" s="5" customFormat="1" ht="20.100000000000001" customHeight="1">
      <c r="A2501" s="1" t="s">
        <v>8716</v>
      </c>
      <c r="B2501" s="1" t="s">
        <v>8717</v>
      </c>
      <c r="C2501" s="1" t="s">
        <v>5</v>
      </c>
      <c r="D2501" s="1" t="s">
        <v>8012</v>
      </c>
      <c r="E2501" s="1" t="s">
        <v>646</v>
      </c>
      <c r="F2501" s="1" t="s">
        <v>8718</v>
      </c>
      <c r="G2501" s="1" t="s">
        <v>8719</v>
      </c>
      <c r="H2501" s="1"/>
      <c r="I2501" s="1"/>
      <c r="J2501" s="1" t="s">
        <v>8720</v>
      </c>
      <c r="K2501" s="1" t="s">
        <v>8721</v>
      </c>
      <c r="L2501" s="1" t="s">
        <v>21</v>
      </c>
    </row>
    <row r="2502" spans="1:12" s="5" customFormat="1" ht="20.100000000000001" customHeight="1">
      <c r="A2502" s="1" t="s">
        <v>8722</v>
      </c>
      <c r="B2502" s="1" t="s">
        <v>8723</v>
      </c>
      <c r="C2502" s="1" t="s">
        <v>5</v>
      </c>
      <c r="D2502" s="1" t="s">
        <v>8012</v>
      </c>
      <c r="E2502" s="1" t="s">
        <v>646</v>
      </c>
      <c r="F2502" s="1" t="s">
        <v>8724</v>
      </c>
      <c r="G2502" s="1" t="s">
        <v>8719</v>
      </c>
      <c r="H2502" s="1"/>
      <c r="I2502" s="1"/>
      <c r="J2502" s="1" t="s">
        <v>8720</v>
      </c>
      <c r="K2502" s="1" t="s">
        <v>8721</v>
      </c>
      <c r="L2502" s="1" t="s">
        <v>21</v>
      </c>
    </row>
    <row r="2503" spans="1:12" s="5" customFormat="1" ht="20.100000000000001" customHeight="1">
      <c r="A2503" s="1" t="s">
        <v>8731</v>
      </c>
      <c r="B2503" s="1" t="s">
        <v>8732</v>
      </c>
      <c r="C2503" s="1" t="s">
        <v>5</v>
      </c>
      <c r="D2503" s="1" t="s">
        <v>8012</v>
      </c>
      <c r="E2503" s="1" t="s">
        <v>646</v>
      </c>
      <c r="F2503" s="1" t="s">
        <v>8733</v>
      </c>
      <c r="G2503" s="1" t="s">
        <v>8719</v>
      </c>
      <c r="H2503" s="1"/>
      <c r="I2503" s="1"/>
      <c r="J2503" s="1" t="s">
        <v>8720</v>
      </c>
      <c r="K2503" s="1" t="s">
        <v>8721</v>
      </c>
      <c r="L2503" s="1" t="s">
        <v>21</v>
      </c>
    </row>
    <row r="2504" spans="1:12" s="5" customFormat="1" ht="20.100000000000001" customHeight="1">
      <c r="A2504" s="1" t="s">
        <v>8828</v>
      </c>
      <c r="B2504" s="1" t="s">
        <v>8829</v>
      </c>
      <c r="C2504" s="1" t="s">
        <v>5</v>
      </c>
      <c r="D2504" s="1" t="s">
        <v>8012</v>
      </c>
      <c r="E2504" s="1" t="s">
        <v>3499</v>
      </c>
      <c r="F2504" s="1" t="s">
        <v>8830</v>
      </c>
      <c r="G2504" s="1" t="s">
        <v>3828</v>
      </c>
      <c r="H2504" s="1"/>
      <c r="I2504" s="1"/>
      <c r="J2504" s="1" t="s">
        <v>8831</v>
      </c>
      <c r="K2504" s="1" t="s">
        <v>3828</v>
      </c>
      <c r="L2504" s="1" t="s">
        <v>21</v>
      </c>
    </row>
    <row r="2505" spans="1:12" s="5" customFormat="1" ht="20.100000000000001" customHeight="1">
      <c r="A2505" s="1" t="s">
        <v>8832</v>
      </c>
      <c r="B2505" s="1" t="s">
        <v>8833</v>
      </c>
      <c r="C2505" s="1" t="s">
        <v>5</v>
      </c>
      <c r="D2505" s="1" t="s">
        <v>8012</v>
      </c>
      <c r="E2505" s="1" t="s">
        <v>3499</v>
      </c>
      <c r="F2505" s="1" t="s">
        <v>2433</v>
      </c>
      <c r="G2505" s="1" t="s">
        <v>3828</v>
      </c>
      <c r="H2505" s="1"/>
      <c r="I2505" s="1"/>
      <c r="J2505" s="1" t="s">
        <v>6112</v>
      </c>
      <c r="K2505" s="1" t="s">
        <v>3828</v>
      </c>
      <c r="L2505" s="1" t="s">
        <v>21</v>
      </c>
    </row>
    <row r="2506" spans="1:12" s="5" customFormat="1" ht="20.100000000000001" customHeight="1">
      <c r="A2506" s="1" t="s">
        <v>8837</v>
      </c>
      <c r="B2506" s="1" t="s">
        <v>8838</v>
      </c>
      <c r="C2506" s="1" t="s">
        <v>5</v>
      </c>
      <c r="D2506" s="1" t="s">
        <v>8012</v>
      </c>
      <c r="E2506" s="1" t="s">
        <v>3499</v>
      </c>
      <c r="F2506" s="1" t="s">
        <v>8839</v>
      </c>
      <c r="G2506" s="1" t="s">
        <v>3882</v>
      </c>
      <c r="H2506" s="1"/>
      <c r="I2506" s="1"/>
      <c r="J2506" s="1" t="s">
        <v>8781</v>
      </c>
      <c r="K2506" s="1" t="s">
        <v>3882</v>
      </c>
      <c r="L2506" s="1" t="s">
        <v>21</v>
      </c>
    </row>
    <row r="2507" spans="1:12" s="5" customFormat="1" ht="20.100000000000001" customHeight="1">
      <c r="A2507" s="1" t="s">
        <v>7993</v>
      </c>
      <c r="B2507" s="1" t="s">
        <v>7994</v>
      </c>
      <c r="C2507" s="1" t="s">
        <v>4046</v>
      </c>
      <c r="D2507" s="1" t="s">
        <v>7981</v>
      </c>
      <c r="E2507" s="1" t="s">
        <v>7</v>
      </c>
      <c r="F2507" s="1" t="s">
        <v>7995</v>
      </c>
      <c r="G2507" s="1" t="s">
        <v>5031</v>
      </c>
      <c r="H2507" s="1"/>
      <c r="I2507" s="1"/>
      <c r="J2507" s="1" t="s">
        <v>7847</v>
      </c>
      <c r="K2507" s="1" t="s">
        <v>5031</v>
      </c>
      <c r="L2507" s="1" t="s">
        <v>11</v>
      </c>
    </row>
    <row r="2508" spans="1:12" s="5" customFormat="1" ht="20.100000000000001" customHeight="1">
      <c r="A2508" s="1" t="s">
        <v>8109</v>
      </c>
      <c r="B2508" s="1" t="s">
        <v>8110</v>
      </c>
      <c r="C2508" s="1" t="s">
        <v>4046</v>
      </c>
      <c r="D2508" s="1" t="s">
        <v>7981</v>
      </c>
      <c r="E2508" s="1" t="s">
        <v>1838</v>
      </c>
      <c r="F2508" s="1" t="s">
        <v>8112</v>
      </c>
      <c r="G2508" s="1" t="s">
        <v>8111</v>
      </c>
      <c r="H2508" s="1"/>
      <c r="I2508" s="1"/>
      <c r="J2508" s="1" t="s">
        <v>8113</v>
      </c>
      <c r="K2508" s="1" t="s">
        <v>8111</v>
      </c>
      <c r="L2508" s="1" t="s">
        <v>11</v>
      </c>
    </row>
    <row r="2509" spans="1:12" s="5" customFormat="1" ht="20.100000000000001" customHeight="1">
      <c r="A2509" s="1" t="s">
        <v>8179</v>
      </c>
      <c r="B2509" s="1" t="s">
        <v>8180</v>
      </c>
      <c r="C2509" s="1" t="s">
        <v>4046</v>
      </c>
      <c r="D2509" s="1" t="s">
        <v>7981</v>
      </c>
      <c r="E2509" s="1" t="s">
        <v>1838</v>
      </c>
      <c r="F2509" s="1" t="s">
        <v>8181</v>
      </c>
      <c r="G2509" s="1" t="s">
        <v>8178</v>
      </c>
      <c r="H2509" s="1"/>
      <c r="I2509" s="1"/>
      <c r="J2509" s="1" t="s">
        <v>8113</v>
      </c>
      <c r="K2509" s="1" t="s">
        <v>8178</v>
      </c>
      <c r="L2509" s="1" t="s">
        <v>11</v>
      </c>
    </row>
    <row r="2510" spans="1:12" s="5" customFormat="1" ht="20.100000000000001" customHeight="1">
      <c r="A2510" s="1" t="s">
        <v>8182</v>
      </c>
      <c r="B2510" s="1" t="s">
        <v>8183</v>
      </c>
      <c r="C2510" s="1" t="s">
        <v>4046</v>
      </c>
      <c r="D2510" s="1" t="s">
        <v>7981</v>
      </c>
      <c r="E2510" s="1" t="s">
        <v>1838</v>
      </c>
      <c r="F2510" s="1" t="s">
        <v>8184</v>
      </c>
      <c r="G2510" s="1" t="s">
        <v>8178</v>
      </c>
      <c r="H2510" s="1"/>
      <c r="I2510" s="1"/>
      <c r="J2510" s="1" t="s">
        <v>8113</v>
      </c>
      <c r="K2510" s="1" t="s">
        <v>8178</v>
      </c>
      <c r="L2510" s="1" t="s">
        <v>11</v>
      </c>
    </row>
    <row r="2511" spans="1:12" s="5" customFormat="1" ht="20.100000000000001" customHeight="1">
      <c r="A2511" s="1" t="s">
        <v>8114</v>
      </c>
      <c r="B2511" s="1" t="s">
        <v>8115</v>
      </c>
      <c r="C2511" s="1" t="s">
        <v>4046</v>
      </c>
      <c r="D2511" s="1" t="s">
        <v>7981</v>
      </c>
      <c r="E2511" s="1" t="s">
        <v>1838</v>
      </c>
      <c r="F2511" s="1" t="s">
        <v>8116</v>
      </c>
      <c r="G2511" s="1" t="s">
        <v>8111</v>
      </c>
      <c r="H2511" s="1" t="s">
        <v>8117</v>
      </c>
      <c r="I2511" s="1" t="s">
        <v>8111</v>
      </c>
      <c r="J2511" s="1" t="s">
        <v>8113</v>
      </c>
      <c r="K2511" s="1" t="s">
        <v>8111</v>
      </c>
      <c r="L2511" s="1" t="s">
        <v>12</v>
      </c>
    </row>
    <row r="2512" spans="1:12" s="5" customFormat="1" ht="20.100000000000001" customHeight="1">
      <c r="A2512" s="1" t="s">
        <v>8158</v>
      </c>
      <c r="B2512" s="1" t="s">
        <v>8159</v>
      </c>
      <c r="C2512" s="1" t="s">
        <v>4046</v>
      </c>
      <c r="D2512" s="1" t="s">
        <v>7981</v>
      </c>
      <c r="E2512" s="1" t="s">
        <v>646</v>
      </c>
      <c r="F2512" s="1" t="s">
        <v>8160</v>
      </c>
      <c r="G2512" s="1" t="s">
        <v>8161</v>
      </c>
      <c r="H2512" s="1" t="s">
        <v>8162</v>
      </c>
      <c r="I2512" s="1" t="s">
        <v>8161</v>
      </c>
      <c r="J2512" s="1" t="s">
        <v>8163</v>
      </c>
      <c r="K2512" s="1" t="s">
        <v>8161</v>
      </c>
      <c r="L2512" s="1" t="s">
        <v>12</v>
      </c>
    </row>
    <row r="2513" spans="1:12" s="5" customFormat="1" ht="20.100000000000001" customHeight="1">
      <c r="A2513" s="1" t="s">
        <v>8175</v>
      </c>
      <c r="B2513" s="1" t="s">
        <v>8176</v>
      </c>
      <c r="C2513" s="1" t="s">
        <v>4046</v>
      </c>
      <c r="D2513" s="1" t="s">
        <v>7981</v>
      </c>
      <c r="E2513" s="1" t="s">
        <v>1838</v>
      </c>
      <c r="F2513" s="1" t="s">
        <v>8177</v>
      </c>
      <c r="G2513" s="1" t="s">
        <v>8178</v>
      </c>
      <c r="H2513" s="1"/>
      <c r="I2513" s="1"/>
      <c r="J2513" s="1" t="s">
        <v>8113</v>
      </c>
      <c r="K2513" s="1" t="s">
        <v>8178</v>
      </c>
      <c r="L2513" s="1" t="s">
        <v>12</v>
      </c>
    </row>
    <row r="2514" spans="1:12" s="5" customFormat="1" ht="20.100000000000001" customHeight="1">
      <c r="A2514" s="1" t="s">
        <v>8185</v>
      </c>
      <c r="B2514" s="1" t="s">
        <v>8186</v>
      </c>
      <c r="C2514" s="1" t="s">
        <v>4046</v>
      </c>
      <c r="D2514" s="1" t="s">
        <v>7981</v>
      </c>
      <c r="E2514" s="1" t="s">
        <v>1838</v>
      </c>
      <c r="F2514" s="1" t="s">
        <v>8187</v>
      </c>
      <c r="G2514" s="1" t="s">
        <v>8178</v>
      </c>
      <c r="H2514" s="1"/>
      <c r="I2514" s="1"/>
      <c r="J2514" s="1" t="s">
        <v>8113</v>
      </c>
      <c r="K2514" s="1" t="s">
        <v>8178</v>
      </c>
      <c r="L2514" s="1" t="s">
        <v>12</v>
      </c>
    </row>
    <row r="2515" spans="1:12" s="5" customFormat="1" ht="20.100000000000001" customHeight="1">
      <c r="A2515" s="1" t="s">
        <v>8195</v>
      </c>
      <c r="B2515" s="1" t="s">
        <v>8196</v>
      </c>
      <c r="C2515" s="1" t="s">
        <v>4046</v>
      </c>
      <c r="D2515" s="1" t="s">
        <v>7981</v>
      </c>
      <c r="E2515" s="1" t="s">
        <v>1838</v>
      </c>
      <c r="F2515" s="1" t="s">
        <v>8197</v>
      </c>
      <c r="G2515" s="1" t="s">
        <v>8178</v>
      </c>
      <c r="H2515" s="1"/>
      <c r="I2515" s="1"/>
      <c r="J2515" s="1" t="s">
        <v>8113</v>
      </c>
      <c r="K2515" s="1" t="s">
        <v>8178</v>
      </c>
      <c r="L2515" s="1" t="s">
        <v>12</v>
      </c>
    </row>
    <row r="2516" spans="1:12" s="5" customFormat="1" ht="20.100000000000001" customHeight="1">
      <c r="A2516" s="1" t="s">
        <v>8290</v>
      </c>
      <c r="B2516" s="1" t="s">
        <v>8291</v>
      </c>
      <c r="C2516" s="1" t="s">
        <v>4046</v>
      </c>
      <c r="D2516" s="1" t="s">
        <v>7981</v>
      </c>
      <c r="E2516" s="1" t="s">
        <v>646</v>
      </c>
      <c r="F2516" s="1" t="s">
        <v>8292</v>
      </c>
      <c r="G2516" s="1" t="s">
        <v>5184</v>
      </c>
      <c r="H2516" s="1"/>
      <c r="I2516" s="1"/>
      <c r="J2516" s="1" t="s">
        <v>8293</v>
      </c>
      <c r="K2516" s="1" t="s">
        <v>5184</v>
      </c>
      <c r="L2516" s="1" t="s">
        <v>12</v>
      </c>
    </row>
    <row r="2517" spans="1:12" s="5" customFormat="1" ht="20.100000000000001" customHeight="1">
      <c r="A2517" s="1" t="s">
        <v>8438</v>
      </c>
      <c r="B2517" s="1" t="s">
        <v>8439</v>
      </c>
      <c r="C2517" s="1" t="s">
        <v>4046</v>
      </c>
      <c r="D2517" s="1" t="s">
        <v>7981</v>
      </c>
      <c r="E2517" s="1" t="s">
        <v>646</v>
      </c>
      <c r="F2517" s="1" t="s">
        <v>8441</v>
      </c>
      <c r="G2517" s="1" t="s">
        <v>8440</v>
      </c>
      <c r="H2517" s="1" t="s">
        <v>8442</v>
      </c>
      <c r="I2517" s="1" t="s">
        <v>8440</v>
      </c>
      <c r="J2517" s="1" t="s">
        <v>8443</v>
      </c>
      <c r="K2517" s="1" t="s">
        <v>8440</v>
      </c>
      <c r="L2517" s="1" t="s">
        <v>12</v>
      </c>
    </row>
    <row r="2518" spans="1:12" s="5" customFormat="1" ht="20.100000000000001" customHeight="1">
      <c r="A2518" s="1" t="s">
        <v>8460</v>
      </c>
      <c r="B2518" s="1" t="s">
        <v>8074</v>
      </c>
      <c r="C2518" s="1" t="s">
        <v>4046</v>
      </c>
      <c r="D2518" s="1" t="s">
        <v>7981</v>
      </c>
      <c r="E2518" s="1" t="s">
        <v>50</v>
      </c>
      <c r="F2518" s="1" t="s">
        <v>8461</v>
      </c>
      <c r="G2518" s="1" t="s">
        <v>5282</v>
      </c>
      <c r="H2518" s="1" t="s">
        <v>8462</v>
      </c>
      <c r="I2518" s="1"/>
      <c r="J2518" s="1" t="s">
        <v>8463</v>
      </c>
      <c r="K2518" s="1" t="s">
        <v>5282</v>
      </c>
      <c r="L2518" s="1" t="s">
        <v>12</v>
      </c>
    </row>
    <row r="2519" spans="1:12" s="5" customFormat="1" ht="20.100000000000001" customHeight="1">
      <c r="A2519" s="1" t="s">
        <v>8471</v>
      </c>
      <c r="B2519" s="1" t="s">
        <v>8472</v>
      </c>
      <c r="C2519" s="1" t="s">
        <v>4046</v>
      </c>
      <c r="D2519" s="1" t="s">
        <v>7981</v>
      </c>
      <c r="E2519" s="1" t="s">
        <v>50</v>
      </c>
      <c r="F2519" s="1" t="s">
        <v>8473</v>
      </c>
      <c r="G2519" s="1" t="s">
        <v>5282</v>
      </c>
      <c r="H2519" s="1" t="s">
        <v>8474</v>
      </c>
      <c r="I2519" s="1" t="s">
        <v>5282</v>
      </c>
      <c r="J2519" s="1" t="s">
        <v>6902</v>
      </c>
      <c r="K2519" s="1" t="s">
        <v>5282</v>
      </c>
      <c r="L2519" s="1" t="s">
        <v>12</v>
      </c>
    </row>
    <row r="2520" spans="1:12" s="5" customFormat="1" ht="20.100000000000001" customHeight="1">
      <c r="A2520" s="1" t="s">
        <v>8478</v>
      </c>
      <c r="B2520" s="1" t="s">
        <v>8479</v>
      </c>
      <c r="C2520" s="1" t="s">
        <v>4046</v>
      </c>
      <c r="D2520" s="1" t="s">
        <v>8011</v>
      </c>
      <c r="E2520" s="1" t="s">
        <v>7</v>
      </c>
      <c r="F2520" s="1" t="s">
        <v>8480</v>
      </c>
      <c r="G2520" s="1" t="s">
        <v>5031</v>
      </c>
      <c r="H2520" s="1"/>
      <c r="I2520" s="1"/>
      <c r="J2520" s="1" t="s">
        <v>7847</v>
      </c>
      <c r="K2520" s="1" t="s">
        <v>5031</v>
      </c>
      <c r="L2520" s="1" t="s">
        <v>12</v>
      </c>
    </row>
    <row r="2521" spans="1:12" s="5" customFormat="1" ht="20.100000000000001" customHeight="1">
      <c r="A2521" s="1" t="s">
        <v>8573</v>
      </c>
      <c r="B2521" s="1" t="s">
        <v>8574</v>
      </c>
      <c r="C2521" s="1" t="s">
        <v>4046</v>
      </c>
      <c r="D2521" s="1" t="s">
        <v>8011</v>
      </c>
      <c r="E2521" s="1" t="s">
        <v>592</v>
      </c>
      <c r="F2521" s="1" t="s">
        <v>8575</v>
      </c>
      <c r="G2521" s="1" t="s">
        <v>5079</v>
      </c>
      <c r="H2521" s="1"/>
      <c r="I2521" s="1"/>
      <c r="J2521" s="1" t="s">
        <v>7750</v>
      </c>
      <c r="K2521" s="1" t="s">
        <v>5079</v>
      </c>
      <c r="L2521" s="1" t="s">
        <v>12</v>
      </c>
    </row>
    <row r="2522" spans="1:12" s="5" customFormat="1" ht="20.100000000000001" customHeight="1">
      <c r="A2522" s="1" t="s">
        <v>8660</v>
      </c>
      <c r="B2522" s="1" t="s">
        <v>8661</v>
      </c>
      <c r="C2522" s="1" t="s">
        <v>4046</v>
      </c>
      <c r="D2522" s="1" t="s">
        <v>8011</v>
      </c>
      <c r="E2522" s="1" t="s">
        <v>776</v>
      </c>
      <c r="F2522" s="1" t="s">
        <v>8662</v>
      </c>
      <c r="G2522" s="1" t="s">
        <v>5227</v>
      </c>
      <c r="H2522" s="1"/>
      <c r="I2522" s="1"/>
      <c r="J2522" s="1" t="s">
        <v>8663</v>
      </c>
      <c r="K2522" s="1" t="s">
        <v>5227</v>
      </c>
      <c r="L2522" s="1" t="s">
        <v>12</v>
      </c>
    </row>
    <row r="2523" spans="1:12" s="5" customFormat="1" ht="20.100000000000001" customHeight="1">
      <c r="A2523" s="1" t="s">
        <v>8143</v>
      </c>
      <c r="B2523" s="1" t="s">
        <v>8144</v>
      </c>
      <c r="C2523" s="1" t="s">
        <v>4046</v>
      </c>
      <c r="D2523" s="1" t="s">
        <v>7981</v>
      </c>
      <c r="E2523" s="1" t="s">
        <v>646</v>
      </c>
      <c r="F2523" s="1" t="s">
        <v>8146</v>
      </c>
      <c r="G2523" s="1" t="s">
        <v>8145</v>
      </c>
      <c r="H2523" s="1"/>
      <c r="I2523" s="1"/>
      <c r="J2523" s="1" t="s">
        <v>8147</v>
      </c>
      <c r="K2523" s="1" t="s">
        <v>8145</v>
      </c>
      <c r="L2523" s="1" t="s">
        <v>21</v>
      </c>
    </row>
    <row r="2524" spans="1:12" s="5" customFormat="1" ht="20.100000000000001" customHeight="1">
      <c r="A2524" s="1" t="s">
        <v>8153</v>
      </c>
      <c r="B2524" s="1" t="s">
        <v>8154</v>
      </c>
      <c r="C2524" s="1" t="s">
        <v>4046</v>
      </c>
      <c r="D2524" s="1" t="s">
        <v>7981</v>
      </c>
      <c r="E2524" s="1" t="s">
        <v>646</v>
      </c>
      <c r="F2524" s="1" t="s">
        <v>8155</v>
      </c>
      <c r="G2524" s="1" t="s">
        <v>8156</v>
      </c>
      <c r="H2524" s="1"/>
      <c r="I2524" s="1"/>
      <c r="J2524" s="1" t="s">
        <v>8157</v>
      </c>
      <c r="K2524" s="1" t="s">
        <v>8156</v>
      </c>
      <c r="L2524" s="1" t="s">
        <v>21</v>
      </c>
    </row>
    <row r="2525" spans="1:12" s="5" customFormat="1" ht="20.100000000000001" customHeight="1">
      <c r="A2525" s="1" t="s">
        <v>8327</v>
      </c>
      <c r="B2525" s="1" t="s">
        <v>8328</v>
      </c>
      <c r="C2525" s="1" t="s">
        <v>4046</v>
      </c>
      <c r="D2525" s="1" t="s">
        <v>8011</v>
      </c>
      <c r="E2525" s="1" t="s">
        <v>646</v>
      </c>
      <c r="F2525" s="1" t="s">
        <v>8329</v>
      </c>
      <c r="G2525" s="1" t="s">
        <v>8330</v>
      </c>
      <c r="H2525" s="1"/>
      <c r="I2525" s="1"/>
      <c r="J2525" s="1" t="s">
        <v>8331</v>
      </c>
      <c r="K2525" s="1" t="s">
        <v>8330</v>
      </c>
      <c r="L2525" s="1" t="s">
        <v>21</v>
      </c>
    </row>
    <row r="2526" spans="1:12" s="5" customFormat="1" ht="20.100000000000001" customHeight="1">
      <c r="A2526" s="1" t="s">
        <v>8444</v>
      </c>
      <c r="B2526" s="1" t="s">
        <v>8445</v>
      </c>
      <c r="C2526" s="1" t="s">
        <v>4046</v>
      </c>
      <c r="D2526" s="1" t="s">
        <v>7981</v>
      </c>
      <c r="E2526" s="1" t="s">
        <v>646</v>
      </c>
      <c r="F2526" s="1" t="s">
        <v>8446</v>
      </c>
      <c r="G2526" s="1" t="s">
        <v>8440</v>
      </c>
      <c r="H2526" s="1" t="s">
        <v>8447</v>
      </c>
      <c r="I2526" s="1" t="s">
        <v>8440</v>
      </c>
      <c r="J2526" s="1" t="s">
        <v>8443</v>
      </c>
      <c r="K2526" s="1" t="s">
        <v>8440</v>
      </c>
      <c r="L2526" s="1" t="s">
        <v>21</v>
      </c>
    </row>
    <row r="2527" spans="1:12" s="5" customFormat="1" ht="20.100000000000001" customHeight="1">
      <c r="A2527" s="1" t="s">
        <v>8576</v>
      </c>
      <c r="B2527" s="1" t="s">
        <v>8577</v>
      </c>
      <c r="C2527" s="1" t="s">
        <v>4046</v>
      </c>
      <c r="D2527" s="1" t="s">
        <v>7981</v>
      </c>
      <c r="E2527" s="1" t="s">
        <v>592</v>
      </c>
      <c r="F2527" s="1" t="s">
        <v>8578</v>
      </c>
      <c r="G2527" s="1" t="s">
        <v>5079</v>
      </c>
      <c r="H2527" s="1"/>
      <c r="I2527" s="1"/>
      <c r="J2527" s="1" t="s">
        <v>8579</v>
      </c>
      <c r="K2527" s="1" t="s">
        <v>5079</v>
      </c>
      <c r="L2527" s="1" t="s">
        <v>21</v>
      </c>
    </row>
    <row r="2528" spans="1:12" s="5" customFormat="1" ht="20.100000000000001" customHeight="1">
      <c r="A2528" s="1" t="s">
        <v>8580</v>
      </c>
      <c r="B2528" s="1" t="s">
        <v>8581</v>
      </c>
      <c r="C2528" s="1" t="s">
        <v>4046</v>
      </c>
      <c r="D2528" s="1" t="s">
        <v>7981</v>
      </c>
      <c r="E2528" s="1" t="s">
        <v>592</v>
      </c>
      <c r="F2528" s="1" t="s">
        <v>8582</v>
      </c>
      <c r="G2528" s="1" t="s">
        <v>5079</v>
      </c>
      <c r="H2528" s="1"/>
      <c r="I2528" s="1"/>
      <c r="J2528" s="1" t="s">
        <v>5081</v>
      </c>
      <c r="K2528" s="1" t="s">
        <v>5079</v>
      </c>
      <c r="L2528" s="1" t="s">
        <v>21</v>
      </c>
    </row>
    <row r="2529" spans="1:12" s="5" customFormat="1" ht="20.100000000000001" customHeight="1">
      <c r="A2529" s="1" t="s">
        <v>7989</v>
      </c>
      <c r="B2529" s="1" t="s">
        <v>7990</v>
      </c>
      <c r="C2529" s="1" t="s">
        <v>6238</v>
      </c>
      <c r="D2529" s="1" t="s">
        <v>7981</v>
      </c>
      <c r="E2529" s="1" t="s">
        <v>3499</v>
      </c>
      <c r="F2529" s="1" t="s">
        <v>7991</v>
      </c>
      <c r="G2529" s="1" t="s">
        <v>7983</v>
      </c>
      <c r="H2529" s="1"/>
      <c r="I2529" s="1"/>
      <c r="J2529" s="1" t="s">
        <v>7984</v>
      </c>
      <c r="K2529" s="1" t="s">
        <v>7992</v>
      </c>
      <c r="L2529" s="1" t="s">
        <v>11</v>
      </c>
    </row>
    <row r="2530" spans="1:12" s="5" customFormat="1" ht="20.100000000000001" customHeight="1">
      <c r="A2530" s="1" t="s">
        <v>8036</v>
      </c>
      <c r="B2530" s="1" t="s">
        <v>8037</v>
      </c>
      <c r="C2530" s="1" t="s">
        <v>6238</v>
      </c>
      <c r="D2530" s="1" t="s">
        <v>7981</v>
      </c>
      <c r="E2530" s="1" t="s">
        <v>36</v>
      </c>
      <c r="F2530" s="1" t="s">
        <v>8038</v>
      </c>
      <c r="G2530" s="1" t="s">
        <v>8005</v>
      </c>
      <c r="H2530" s="1"/>
      <c r="I2530" s="1"/>
      <c r="J2530" s="1" t="s">
        <v>15360</v>
      </c>
      <c r="K2530" s="1" t="s">
        <v>8005</v>
      </c>
      <c r="L2530" s="1" t="s">
        <v>11</v>
      </c>
    </row>
    <row r="2531" spans="1:12" s="5" customFormat="1" ht="20.100000000000001" customHeight="1">
      <c r="A2531" s="1" t="s">
        <v>8057</v>
      </c>
      <c r="B2531" s="1" t="s">
        <v>8058</v>
      </c>
      <c r="C2531" s="1" t="s">
        <v>6238</v>
      </c>
      <c r="D2531" s="1" t="s">
        <v>7981</v>
      </c>
      <c r="E2531" s="1" t="s">
        <v>36</v>
      </c>
      <c r="F2531" s="1" t="s">
        <v>8059</v>
      </c>
      <c r="G2531" s="1" t="s">
        <v>8005</v>
      </c>
      <c r="H2531" s="1"/>
      <c r="I2531" s="1"/>
      <c r="J2531" s="1" t="s">
        <v>8006</v>
      </c>
      <c r="K2531" s="1" t="s">
        <v>8005</v>
      </c>
      <c r="L2531" s="1" t="s">
        <v>11</v>
      </c>
    </row>
    <row r="2532" spans="1:12" s="5" customFormat="1" ht="20.100000000000001" customHeight="1">
      <c r="A2532" s="1" t="s">
        <v>8123</v>
      </c>
      <c r="B2532" s="1" t="s">
        <v>15361</v>
      </c>
      <c r="C2532" s="1" t="s">
        <v>6238</v>
      </c>
      <c r="D2532" s="1" t="s">
        <v>15362</v>
      </c>
      <c r="E2532" s="1" t="s">
        <v>646</v>
      </c>
      <c r="F2532" s="1" t="s">
        <v>8124</v>
      </c>
      <c r="G2532" s="1" t="s">
        <v>7052</v>
      </c>
      <c r="H2532" s="1"/>
      <c r="I2532" s="1"/>
      <c r="J2532" s="1" t="s">
        <v>7054</v>
      </c>
      <c r="K2532" s="1" t="s">
        <v>7052</v>
      </c>
      <c r="L2532" s="1" t="s">
        <v>11</v>
      </c>
    </row>
    <row r="2533" spans="1:12" s="5" customFormat="1" ht="20.100000000000001" customHeight="1">
      <c r="A2533" s="1" t="s">
        <v>8257</v>
      </c>
      <c r="B2533" s="1" t="s">
        <v>8258</v>
      </c>
      <c r="C2533" s="1" t="s">
        <v>6238</v>
      </c>
      <c r="D2533" s="1" t="s">
        <v>7981</v>
      </c>
      <c r="E2533" s="1" t="s">
        <v>646</v>
      </c>
      <c r="F2533" s="1" t="s">
        <v>8259</v>
      </c>
      <c r="G2533" s="1" t="s">
        <v>7052</v>
      </c>
      <c r="H2533" s="1"/>
      <c r="I2533" s="1"/>
      <c r="J2533" s="1" t="s">
        <v>8260</v>
      </c>
      <c r="K2533" s="1" t="s">
        <v>7052</v>
      </c>
      <c r="L2533" s="1" t="s">
        <v>11</v>
      </c>
    </row>
    <row r="2534" spans="1:12" s="5" customFormat="1" ht="20.100000000000001" customHeight="1">
      <c r="A2534" s="1" t="s">
        <v>8341</v>
      </c>
      <c r="B2534" s="1" t="s">
        <v>8342</v>
      </c>
      <c r="C2534" s="1" t="s">
        <v>6238</v>
      </c>
      <c r="D2534" s="1" t="s">
        <v>7981</v>
      </c>
      <c r="E2534" s="1" t="s">
        <v>646</v>
      </c>
      <c r="F2534" s="1" t="s">
        <v>8344</v>
      </c>
      <c r="G2534" s="1" t="s">
        <v>8343</v>
      </c>
      <c r="H2534" s="1"/>
      <c r="I2534" s="1"/>
      <c r="J2534" s="1" t="s">
        <v>8345</v>
      </c>
      <c r="K2534" s="1" t="s">
        <v>8343</v>
      </c>
      <c r="L2534" s="1" t="s">
        <v>15363</v>
      </c>
    </row>
    <row r="2535" spans="1:12" s="5" customFormat="1" ht="20.100000000000001" customHeight="1">
      <c r="A2535" s="1" t="s">
        <v>8346</v>
      </c>
      <c r="B2535" s="1" t="s">
        <v>8347</v>
      </c>
      <c r="C2535" s="1" t="s">
        <v>6238</v>
      </c>
      <c r="D2535" s="1" t="s">
        <v>7981</v>
      </c>
      <c r="E2535" s="1" t="s">
        <v>646</v>
      </c>
      <c r="F2535" s="1" t="s">
        <v>8348</v>
      </c>
      <c r="G2535" s="1" t="s">
        <v>8343</v>
      </c>
      <c r="H2535" s="1"/>
      <c r="I2535" s="1"/>
      <c r="J2535" s="1" t="s">
        <v>8345</v>
      </c>
      <c r="K2535" s="1" t="s">
        <v>8349</v>
      </c>
      <c r="L2535" s="1" t="s">
        <v>15363</v>
      </c>
    </row>
    <row r="2536" spans="1:12" s="5" customFormat="1" ht="20.100000000000001" customHeight="1">
      <c r="A2536" s="1" t="s">
        <v>8354</v>
      </c>
      <c r="B2536" s="1" t="s">
        <v>8355</v>
      </c>
      <c r="C2536" s="1" t="s">
        <v>6238</v>
      </c>
      <c r="D2536" s="1" t="s">
        <v>7981</v>
      </c>
      <c r="E2536" s="1" t="s">
        <v>646</v>
      </c>
      <c r="F2536" s="1" t="s">
        <v>8356</v>
      </c>
      <c r="G2536" s="1" t="s">
        <v>7052</v>
      </c>
      <c r="H2536" s="1"/>
      <c r="I2536" s="1"/>
      <c r="J2536" s="1" t="s">
        <v>8260</v>
      </c>
      <c r="K2536" s="1" t="s">
        <v>7052</v>
      </c>
      <c r="L2536" s="1" t="s">
        <v>11</v>
      </c>
    </row>
    <row r="2537" spans="1:12" s="5" customFormat="1" ht="20.100000000000001" customHeight="1">
      <c r="A2537" s="1" t="s">
        <v>8357</v>
      </c>
      <c r="B2537" s="1" t="s">
        <v>8358</v>
      </c>
      <c r="C2537" s="1" t="s">
        <v>6238</v>
      </c>
      <c r="D2537" s="1" t="s">
        <v>7981</v>
      </c>
      <c r="E2537" s="1" t="s">
        <v>646</v>
      </c>
      <c r="F2537" s="1" t="s">
        <v>8359</v>
      </c>
      <c r="G2537" s="1" t="s">
        <v>7052</v>
      </c>
      <c r="H2537" s="1"/>
      <c r="I2537" s="1"/>
      <c r="J2537" s="1" t="s">
        <v>8260</v>
      </c>
      <c r="K2537" s="1" t="s">
        <v>7052</v>
      </c>
      <c r="L2537" s="1" t="s">
        <v>11</v>
      </c>
    </row>
    <row r="2538" spans="1:12" s="5" customFormat="1" ht="20.100000000000001" customHeight="1">
      <c r="A2538" s="1" t="s">
        <v>8360</v>
      </c>
      <c r="B2538" s="1" t="s">
        <v>8361</v>
      </c>
      <c r="C2538" s="1" t="s">
        <v>6238</v>
      </c>
      <c r="D2538" s="1" t="s">
        <v>7981</v>
      </c>
      <c r="E2538" s="1" t="s">
        <v>646</v>
      </c>
      <c r="F2538" s="1" t="s">
        <v>8362</v>
      </c>
      <c r="G2538" s="1" t="s">
        <v>7052</v>
      </c>
      <c r="H2538" s="1"/>
      <c r="I2538" s="1"/>
      <c r="J2538" s="1" t="s">
        <v>8260</v>
      </c>
      <c r="K2538" s="1" t="s">
        <v>7052</v>
      </c>
      <c r="L2538" s="1" t="s">
        <v>15364</v>
      </c>
    </row>
    <row r="2539" spans="1:12" s="5" customFormat="1" ht="20.100000000000001" customHeight="1">
      <c r="A2539" s="1" t="s">
        <v>8497</v>
      </c>
      <c r="B2539" s="1" t="s">
        <v>8498</v>
      </c>
      <c r="C2539" s="1" t="s">
        <v>6238</v>
      </c>
      <c r="D2539" s="1" t="s">
        <v>7981</v>
      </c>
      <c r="E2539" s="1" t="s">
        <v>646</v>
      </c>
      <c r="F2539" s="1" t="s">
        <v>8499</v>
      </c>
      <c r="G2539" s="1" t="s">
        <v>8500</v>
      </c>
      <c r="H2539" s="1"/>
      <c r="I2539" s="1"/>
      <c r="J2539" s="1" t="s">
        <v>3007</v>
      </c>
      <c r="K2539" s="1" t="s">
        <v>6682</v>
      </c>
      <c r="L2539" s="1" t="s">
        <v>11</v>
      </c>
    </row>
    <row r="2540" spans="1:12" s="5" customFormat="1" ht="20.100000000000001" customHeight="1">
      <c r="A2540" s="1" t="s">
        <v>8607</v>
      </c>
      <c r="B2540" s="1" t="s">
        <v>8608</v>
      </c>
      <c r="C2540" s="1" t="s">
        <v>6238</v>
      </c>
      <c r="D2540" s="1" t="s">
        <v>7981</v>
      </c>
      <c r="E2540" s="1" t="s">
        <v>50</v>
      </c>
      <c r="F2540" s="1" t="s">
        <v>8609</v>
      </c>
      <c r="G2540" s="1" t="s">
        <v>6945</v>
      </c>
      <c r="H2540" s="1"/>
      <c r="I2540" s="1"/>
      <c r="J2540" s="1" t="s">
        <v>8610</v>
      </c>
      <c r="K2540" s="1" t="s">
        <v>6945</v>
      </c>
      <c r="L2540" s="1" t="s">
        <v>11</v>
      </c>
    </row>
    <row r="2541" spans="1:12" s="5" customFormat="1" ht="20.100000000000001" customHeight="1">
      <c r="A2541" s="1" t="s">
        <v>7979</v>
      </c>
      <c r="B2541" s="1" t="s">
        <v>7980</v>
      </c>
      <c r="C2541" s="1" t="s">
        <v>6238</v>
      </c>
      <c r="D2541" s="1" t="s">
        <v>7981</v>
      </c>
      <c r="E2541" s="1" t="s">
        <v>3499</v>
      </c>
      <c r="F2541" s="1" t="s">
        <v>7982</v>
      </c>
      <c r="G2541" s="1" t="s">
        <v>7983</v>
      </c>
      <c r="H2541" s="1"/>
      <c r="I2541" s="1"/>
      <c r="J2541" s="1" t="s">
        <v>7984</v>
      </c>
      <c r="K2541" s="1" t="s">
        <v>7985</v>
      </c>
      <c r="L2541" s="1" t="s">
        <v>12</v>
      </c>
    </row>
    <row r="2542" spans="1:12" s="5" customFormat="1" ht="20.100000000000001" customHeight="1">
      <c r="A2542" s="1" t="s">
        <v>7986</v>
      </c>
      <c r="B2542" s="1" t="s">
        <v>7987</v>
      </c>
      <c r="C2542" s="1" t="s">
        <v>6238</v>
      </c>
      <c r="D2542" s="1" t="s">
        <v>7981</v>
      </c>
      <c r="E2542" s="1" t="s">
        <v>3499</v>
      </c>
      <c r="F2542" s="1" t="s">
        <v>7988</v>
      </c>
      <c r="G2542" s="1" t="s">
        <v>7983</v>
      </c>
      <c r="H2542" s="1"/>
      <c r="I2542" s="1"/>
      <c r="J2542" s="1" t="s">
        <v>7984</v>
      </c>
      <c r="K2542" s="1" t="s">
        <v>7985</v>
      </c>
      <c r="L2542" s="1" t="s">
        <v>12</v>
      </c>
    </row>
    <row r="2543" spans="1:12" s="5" customFormat="1" ht="20.100000000000001" customHeight="1">
      <c r="A2543" s="1" t="s">
        <v>8002</v>
      </c>
      <c r="B2543" s="1" t="s">
        <v>8003</v>
      </c>
      <c r="C2543" s="1" t="s">
        <v>6238</v>
      </c>
      <c r="D2543" s="1" t="s">
        <v>7981</v>
      </c>
      <c r="E2543" s="1" t="s">
        <v>36</v>
      </c>
      <c r="F2543" s="1" t="s">
        <v>8004</v>
      </c>
      <c r="G2543" s="1" t="s">
        <v>8005</v>
      </c>
      <c r="H2543" s="1"/>
      <c r="I2543" s="1"/>
      <c r="J2543" s="1" t="s">
        <v>8006</v>
      </c>
      <c r="K2543" s="1" t="s">
        <v>8005</v>
      </c>
      <c r="L2543" s="1" t="s">
        <v>12</v>
      </c>
    </row>
    <row r="2544" spans="1:12" s="5" customFormat="1" ht="20.100000000000001" customHeight="1">
      <c r="A2544" s="1" t="s">
        <v>8007</v>
      </c>
      <c r="B2544" s="1" t="s">
        <v>8008</v>
      </c>
      <c r="C2544" s="1" t="s">
        <v>6238</v>
      </c>
      <c r="D2544" s="1" t="s">
        <v>7981</v>
      </c>
      <c r="E2544" s="1" t="s">
        <v>36</v>
      </c>
      <c r="F2544" s="1" t="s">
        <v>8009</v>
      </c>
      <c r="G2544" s="1" t="s">
        <v>8005</v>
      </c>
      <c r="H2544" s="1"/>
      <c r="I2544" s="1"/>
      <c r="J2544" s="1" t="s">
        <v>8010</v>
      </c>
      <c r="K2544" s="1" t="s">
        <v>8005</v>
      </c>
      <c r="L2544" s="1" t="s">
        <v>12</v>
      </c>
    </row>
    <row r="2545" spans="1:12" s="5" customFormat="1" ht="20.100000000000001" customHeight="1">
      <c r="A2545" s="1" t="s">
        <v>8026</v>
      </c>
      <c r="B2545" s="1" t="s">
        <v>8027</v>
      </c>
      <c r="C2545" s="1" t="s">
        <v>6238</v>
      </c>
      <c r="D2545" s="1" t="s">
        <v>7981</v>
      </c>
      <c r="E2545" s="1" t="s">
        <v>36</v>
      </c>
      <c r="F2545" s="1" t="s">
        <v>8028</v>
      </c>
      <c r="G2545" s="1" t="s">
        <v>8005</v>
      </c>
      <c r="H2545" s="1"/>
      <c r="I2545" s="1"/>
      <c r="J2545" s="1" t="s">
        <v>8006</v>
      </c>
      <c r="K2545" s="1" t="s">
        <v>8005</v>
      </c>
      <c r="L2545" s="1" t="s">
        <v>12</v>
      </c>
    </row>
    <row r="2546" spans="1:12" s="5" customFormat="1" ht="20.100000000000001" customHeight="1">
      <c r="A2546" s="1" t="s">
        <v>8042</v>
      </c>
      <c r="B2546" s="1" t="s">
        <v>8043</v>
      </c>
      <c r="C2546" s="1" t="s">
        <v>6238</v>
      </c>
      <c r="D2546" s="1" t="s">
        <v>7981</v>
      </c>
      <c r="E2546" s="1" t="s">
        <v>36</v>
      </c>
      <c r="F2546" s="1" t="s">
        <v>8044</v>
      </c>
      <c r="G2546" s="1" t="s">
        <v>8005</v>
      </c>
      <c r="H2546" s="1"/>
      <c r="I2546" s="1"/>
      <c r="J2546" s="1" t="s">
        <v>8035</v>
      </c>
      <c r="K2546" s="1" t="s">
        <v>8005</v>
      </c>
      <c r="L2546" s="1" t="s">
        <v>12</v>
      </c>
    </row>
    <row r="2547" spans="1:12" s="5" customFormat="1" ht="20.100000000000001" customHeight="1">
      <c r="A2547" s="1" t="s">
        <v>8079</v>
      </c>
      <c r="B2547" s="1" t="s">
        <v>8080</v>
      </c>
      <c r="C2547" s="1" t="s">
        <v>6238</v>
      </c>
      <c r="D2547" s="1" t="s">
        <v>7981</v>
      </c>
      <c r="E2547" s="1" t="s">
        <v>36</v>
      </c>
      <c r="F2547" s="1" t="s">
        <v>1644</v>
      </c>
      <c r="G2547" s="1" t="s">
        <v>8005</v>
      </c>
      <c r="H2547" s="1"/>
      <c r="I2547" s="1"/>
      <c r="J2547" s="1" t="s">
        <v>8035</v>
      </c>
      <c r="K2547" s="1" t="s">
        <v>8005</v>
      </c>
      <c r="L2547" s="1" t="s">
        <v>12</v>
      </c>
    </row>
    <row r="2548" spans="1:12" s="5" customFormat="1" ht="20.100000000000001" customHeight="1">
      <c r="A2548" s="1" t="s">
        <v>8081</v>
      </c>
      <c r="B2548" s="1" t="s">
        <v>8082</v>
      </c>
      <c r="C2548" s="1" t="s">
        <v>6238</v>
      </c>
      <c r="D2548" s="1" t="s">
        <v>7981</v>
      </c>
      <c r="E2548" s="1" t="s">
        <v>36</v>
      </c>
      <c r="F2548" s="1" t="s">
        <v>8083</v>
      </c>
      <c r="G2548" s="1" t="s">
        <v>8005</v>
      </c>
      <c r="H2548" s="1"/>
      <c r="I2548" s="1"/>
      <c r="J2548" s="1" t="s">
        <v>8006</v>
      </c>
      <c r="K2548" s="1" t="s">
        <v>8005</v>
      </c>
      <c r="L2548" s="1" t="s">
        <v>12</v>
      </c>
    </row>
    <row r="2549" spans="1:12" s="5" customFormat="1" ht="20.100000000000001" customHeight="1">
      <c r="A2549" s="1" t="s">
        <v>8087</v>
      </c>
      <c r="B2549" s="1" t="s">
        <v>8088</v>
      </c>
      <c r="C2549" s="1" t="s">
        <v>6238</v>
      </c>
      <c r="D2549" s="1" t="s">
        <v>7981</v>
      </c>
      <c r="E2549" s="1" t="s">
        <v>36</v>
      </c>
      <c r="F2549" s="1" t="s">
        <v>8089</v>
      </c>
      <c r="G2549" s="1" t="s">
        <v>8005</v>
      </c>
      <c r="H2549" s="1"/>
      <c r="I2549" s="1"/>
      <c r="J2549" s="1" t="s">
        <v>8006</v>
      </c>
      <c r="K2549" s="1" t="s">
        <v>8005</v>
      </c>
      <c r="L2549" s="1" t="s">
        <v>12</v>
      </c>
    </row>
    <row r="2550" spans="1:12" s="5" customFormat="1" ht="20.100000000000001" customHeight="1">
      <c r="A2550" s="1" t="s">
        <v>8214</v>
      </c>
      <c r="B2550" s="1" t="s">
        <v>8215</v>
      </c>
      <c r="C2550" s="1" t="s">
        <v>6238</v>
      </c>
      <c r="D2550" s="1" t="s">
        <v>7981</v>
      </c>
      <c r="E2550" s="1" t="s">
        <v>3499</v>
      </c>
      <c r="F2550" s="1" t="s">
        <v>8217</v>
      </c>
      <c r="G2550" s="1" t="s">
        <v>8216</v>
      </c>
      <c r="H2550" s="1"/>
      <c r="I2550" s="1"/>
      <c r="J2550" s="1" t="s">
        <v>8218</v>
      </c>
      <c r="K2550" s="1" t="s">
        <v>8216</v>
      </c>
      <c r="L2550" s="1" t="s">
        <v>12</v>
      </c>
    </row>
    <row r="2551" spans="1:12" s="5" customFormat="1" ht="20.100000000000001" customHeight="1">
      <c r="A2551" s="1" t="s">
        <v>8287</v>
      </c>
      <c r="B2551" s="1" t="s">
        <v>8288</v>
      </c>
      <c r="C2551" s="1" t="s">
        <v>6238</v>
      </c>
      <c r="D2551" s="1" t="s">
        <v>7981</v>
      </c>
      <c r="E2551" s="1" t="s">
        <v>646</v>
      </c>
      <c r="F2551" s="1" t="s">
        <v>8289</v>
      </c>
      <c r="G2551" s="1" t="s">
        <v>6682</v>
      </c>
      <c r="H2551" s="1"/>
      <c r="I2551" s="1"/>
      <c r="J2551" s="1" t="s">
        <v>3007</v>
      </c>
      <c r="K2551" s="1" t="s">
        <v>6682</v>
      </c>
      <c r="L2551" s="1" t="s">
        <v>12</v>
      </c>
    </row>
    <row r="2552" spans="1:12" s="5" customFormat="1" ht="20.100000000000001" customHeight="1">
      <c r="A2552" s="1" t="s">
        <v>8371</v>
      </c>
      <c r="B2552" s="1" t="s">
        <v>8372</v>
      </c>
      <c r="C2552" s="1" t="s">
        <v>6238</v>
      </c>
      <c r="D2552" s="1" t="s">
        <v>7981</v>
      </c>
      <c r="E2552" s="1" t="s">
        <v>646</v>
      </c>
      <c r="F2552" s="1" t="s">
        <v>8373</v>
      </c>
      <c r="G2552" s="1" t="s">
        <v>4705</v>
      </c>
      <c r="H2552" s="1"/>
      <c r="I2552" s="1"/>
      <c r="J2552" s="1" t="s">
        <v>7306</v>
      </c>
      <c r="K2552" s="1" t="s">
        <v>4705</v>
      </c>
      <c r="L2552" s="1" t="s">
        <v>12</v>
      </c>
    </row>
    <row r="2553" spans="1:12" s="5" customFormat="1" ht="20.100000000000001" customHeight="1">
      <c r="A2553" s="1" t="s">
        <v>8501</v>
      </c>
      <c r="B2553" s="1" t="s">
        <v>8502</v>
      </c>
      <c r="C2553" s="1" t="s">
        <v>6238</v>
      </c>
      <c r="D2553" s="1" t="s">
        <v>7981</v>
      </c>
      <c r="E2553" s="1" t="s">
        <v>646</v>
      </c>
      <c r="F2553" s="1" t="s">
        <v>8503</v>
      </c>
      <c r="G2553" s="1" t="s">
        <v>6682</v>
      </c>
      <c r="H2553" s="1"/>
      <c r="I2553" s="1"/>
      <c r="J2553" s="1" t="s">
        <v>8504</v>
      </c>
      <c r="K2553" s="1" t="s">
        <v>6682</v>
      </c>
      <c r="L2553" s="1" t="s">
        <v>12</v>
      </c>
    </row>
    <row r="2554" spans="1:12" s="5" customFormat="1" ht="20.100000000000001" customHeight="1">
      <c r="A2554" s="1" t="s">
        <v>8029</v>
      </c>
      <c r="B2554" s="1" t="s">
        <v>8030</v>
      </c>
      <c r="C2554" s="1" t="s">
        <v>6238</v>
      </c>
      <c r="D2554" s="1" t="s">
        <v>7981</v>
      </c>
      <c r="E2554" s="1" t="s">
        <v>36</v>
      </c>
      <c r="F2554" s="1" t="s">
        <v>8031</v>
      </c>
      <c r="G2554" s="1" t="s">
        <v>8005</v>
      </c>
      <c r="H2554" s="1"/>
      <c r="I2554" s="1"/>
      <c r="J2554" s="1" t="s">
        <v>8006</v>
      </c>
      <c r="K2554" s="1" t="s">
        <v>8005</v>
      </c>
      <c r="L2554" s="1" t="s">
        <v>21</v>
      </c>
    </row>
    <row r="2555" spans="1:12" s="5" customFormat="1" ht="20.100000000000001" customHeight="1">
      <c r="A2555" s="1" t="s">
        <v>8032</v>
      </c>
      <c r="B2555" s="1" t="s">
        <v>8033</v>
      </c>
      <c r="C2555" s="1" t="s">
        <v>6238</v>
      </c>
      <c r="D2555" s="1" t="s">
        <v>7981</v>
      </c>
      <c r="E2555" s="1" t="s">
        <v>36</v>
      </c>
      <c r="F2555" s="1" t="s">
        <v>8034</v>
      </c>
      <c r="G2555" s="1" t="s">
        <v>8005</v>
      </c>
      <c r="H2555" s="1"/>
      <c r="I2555" s="1"/>
      <c r="J2555" s="1" t="s">
        <v>8035</v>
      </c>
      <c r="K2555" s="1" t="s">
        <v>8005</v>
      </c>
      <c r="L2555" s="1" t="s">
        <v>21</v>
      </c>
    </row>
    <row r="2556" spans="1:12" s="5" customFormat="1" ht="20.100000000000001" customHeight="1">
      <c r="A2556" s="1" t="s">
        <v>8039</v>
      </c>
      <c r="B2556" s="1" t="s">
        <v>8040</v>
      </c>
      <c r="C2556" s="1" t="s">
        <v>6238</v>
      </c>
      <c r="D2556" s="1" t="s">
        <v>7981</v>
      </c>
      <c r="E2556" s="1" t="s">
        <v>36</v>
      </c>
      <c r="F2556" s="1" t="s">
        <v>8041</v>
      </c>
      <c r="G2556" s="1" t="s">
        <v>8005</v>
      </c>
      <c r="H2556" s="1"/>
      <c r="I2556" s="1"/>
      <c r="J2556" s="1" t="s">
        <v>8010</v>
      </c>
      <c r="K2556" s="1" t="s">
        <v>8005</v>
      </c>
      <c r="L2556" s="1" t="s">
        <v>21</v>
      </c>
    </row>
    <row r="2557" spans="1:12" s="5" customFormat="1" ht="20.100000000000001" customHeight="1">
      <c r="A2557" s="1" t="s">
        <v>8045</v>
      </c>
      <c r="B2557" s="1" t="s">
        <v>8046</v>
      </c>
      <c r="C2557" s="1" t="s">
        <v>6238</v>
      </c>
      <c r="D2557" s="1" t="s">
        <v>7981</v>
      </c>
      <c r="E2557" s="1" t="s">
        <v>36</v>
      </c>
      <c r="F2557" s="1" t="s">
        <v>8047</v>
      </c>
      <c r="G2557" s="1" t="s">
        <v>8005</v>
      </c>
      <c r="H2557" s="1"/>
      <c r="I2557" s="1"/>
      <c r="J2557" s="1" t="s">
        <v>8035</v>
      </c>
      <c r="K2557" s="1" t="s">
        <v>8005</v>
      </c>
      <c r="L2557" s="1" t="s">
        <v>21</v>
      </c>
    </row>
    <row r="2558" spans="1:12" s="5" customFormat="1" ht="20.100000000000001" customHeight="1">
      <c r="A2558" s="1" t="s">
        <v>8048</v>
      </c>
      <c r="B2558" s="1" t="s">
        <v>8049</v>
      </c>
      <c r="C2558" s="1" t="s">
        <v>6238</v>
      </c>
      <c r="D2558" s="1" t="s">
        <v>7981</v>
      </c>
      <c r="E2558" s="1" t="s">
        <v>36</v>
      </c>
      <c r="F2558" s="1" t="s">
        <v>8050</v>
      </c>
      <c r="G2558" s="1" t="s">
        <v>8005</v>
      </c>
      <c r="H2558" s="1"/>
      <c r="I2558" s="1"/>
      <c r="J2558" s="1" t="s">
        <v>8006</v>
      </c>
      <c r="K2558" s="1" t="s">
        <v>8005</v>
      </c>
      <c r="L2558" s="1" t="s">
        <v>21</v>
      </c>
    </row>
    <row r="2559" spans="1:12" s="5" customFormat="1" ht="20.100000000000001" customHeight="1">
      <c r="A2559" s="1" t="s">
        <v>8051</v>
      </c>
      <c r="B2559" s="1" t="s">
        <v>8052</v>
      </c>
      <c r="C2559" s="1" t="s">
        <v>6238</v>
      </c>
      <c r="D2559" s="1" t="s">
        <v>7981</v>
      </c>
      <c r="E2559" s="1" t="s">
        <v>36</v>
      </c>
      <c r="F2559" s="1" t="s">
        <v>8053</v>
      </c>
      <c r="G2559" s="1" t="s">
        <v>8005</v>
      </c>
      <c r="H2559" s="1"/>
      <c r="I2559" s="1"/>
      <c r="J2559" s="1" t="s">
        <v>8006</v>
      </c>
      <c r="K2559" s="1" t="s">
        <v>8005</v>
      </c>
      <c r="L2559" s="1" t="s">
        <v>21</v>
      </c>
    </row>
    <row r="2560" spans="1:12" s="5" customFormat="1" ht="20.100000000000001" customHeight="1">
      <c r="A2560" s="1" t="s">
        <v>8054</v>
      </c>
      <c r="B2560" s="1" t="s">
        <v>8055</v>
      </c>
      <c r="C2560" s="1" t="s">
        <v>6238</v>
      </c>
      <c r="D2560" s="1" t="s">
        <v>7981</v>
      </c>
      <c r="E2560" s="1" t="s">
        <v>36</v>
      </c>
      <c r="F2560" s="1" t="s">
        <v>8056</v>
      </c>
      <c r="G2560" s="1" t="s">
        <v>8005</v>
      </c>
      <c r="H2560" s="1"/>
      <c r="I2560" s="1"/>
      <c r="J2560" s="1" t="s">
        <v>8006</v>
      </c>
      <c r="K2560" s="1" t="s">
        <v>8005</v>
      </c>
      <c r="L2560" s="1" t="s">
        <v>21</v>
      </c>
    </row>
    <row r="2561" spans="1:12" s="5" customFormat="1" ht="20.100000000000001" customHeight="1">
      <c r="A2561" s="1" t="s">
        <v>8073</v>
      </c>
      <c r="B2561" s="1" t="s">
        <v>8074</v>
      </c>
      <c r="C2561" s="1" t="s">
        <v>6238</v>
      </c>
      <c r="D2561" s="1" t="s">
        <v>7981</v>
      </c>
      <c r="E2561" s="1" t="s">
        <v>36</v>
      </c>
      <c r="F2561" s="1" t="s">
        <v>8075</v>
      </c>
      <c r="G2561" s="1" t="s">
        <v>8005</v>
      </c>
      <c r="H2561" s="1"/>
      <c r="I2561" s="1"/>
      <c r="J2561" s="1" t="s">
        <v>8006</v>
      </c>
      <c r="K2561" s="1" t="s">
        <v>8005</v>
      </c>
      <c r="L2561" s="1" t="s">
        <v>21</v>
      </c>
    </row>
    <row r="2562" spans="1:12" s="5" customFormat="1" ht="20.100000000000001" customHeight="1">
      <c r="A2562" s="1" t="s">
        <v>8076</v>
      </c>
      <c r="B2562" s="1" t="s">
        <v>8077</v>
      </c>
      <c r="C2562" s="1" t="s">
        <v>6238</v>
      </c>
      <c r="D2562" s="1" t="s">
        <v>7981</v>
      </c>
      <c r="E2562" s="1" t="s">
        <v>36</v>
      </c>
      <c r="F2562" s="1" t="s">
        <v>8078</v>
      </c>
      <c r="G2562" s="1" t="s">
        <v>8005</v>
      </c>
      <c r="H2562" s="1"/>
      <c r="I2562" s="1"/>
      <c r="J2562" s="1" t="s">
        <v>8035</v>
      </c>
      <c r="K2562" s="1" t="s">
        <v>8005</v>
      </c>
      <c r="L2562" s="1" t="s">
        <v>21</v>
      </c>
    </row>
    <row r="2563" spans="1:12" s="5" customFormat="1" ht="20.100000000000001" customHeight="1">
      <c r="A2563" s="1" t="s">
        <v>8084</v>
      </c>
      <c r="B2563" s="1" t="s">
        <v>8085</v>
      </c>
      <c r="C2563" s="1" t="s">
        <v>6238</v>
      </c>
      <c r="D2563" s="1" t="s">
        <v>7981</v>
      </c>
      <c r="E2563" s="1" t="s">
        <v>36</v>
      </c>
      <c r="F2563" s="1" t="s">
        <v>8086</v>
      </c>
      <c r="G2563" s="1" t="s">
        <v>8005</v>
      </c>
      <c r="H2563" s="1"/>
      <c r="I2563" s="1"/>
      <c r="J2563" s="1" t="s">
        <v>8006</v>
      </c>
      <c r="K2563" s="1" t="s">
        <v>8005</v>
      </c>
      <c r="L2563" s="1" t="s">
        <v>21</v>
      </c>
    </row>
    <row r="2564" spans="1:12" s="5" customFormat="1" ht="20.100000000000001" customHeight="1">
      <c r="A2564" s="1" t="s">
        <v>8090</v>
      </c>
      <c r="B2564" s="1" t="s">
        <v>8091</v>
      </c>
      <c r="C2564" s="1" t="s">
        <v>6238</v>
      </c>
      <c r="D2564" s="1" t="s">
        <v>7981</v>
      </c>
      <c r="E2564" s="1" t="s">
        <v>36</v>
      </c>
      <c r="F2564" s="1" t="s">
        <v>8092</v>
      </c>
      <c r="G2564" s="1" t="s">
        <v>8005</v>
      </c>
      <c r="H2564" s="1"/>
      <c r="I2564" s="1"/>
      <c r="J2564" s="1" t="s">
        <v>8006</v>
      </c>
      <c r="K2564" s="1" t="s">
        <v>8005</v>
      </c>
      <c r="L2564" s="1" t="s">
        <v>21</v>
      </c>
    </row>
    <row r="2565" spans="1:12" s="5" customFormat="1" ht="20.100000000000001" customHeight="1">
      <c r="A2565" s="1" t="s">
        <v>8374</v>
      </c>
      <c r="B2565" s="1" t="s">
        <v>8375</v>
      </c>
      <c r="C2565" s="1" t="s">
        <v>6238</v>
      </c>
      <c r="D2565" s="1" t="s">
        <v>7981</v>
      </c>
      <c r="E2565" s="1" t="s">
        <v>776</v>
      </c>
      <c r="F2565" s="1" t="s">
        <v>8376</v>
      </c>
      <c r="G2565" s="1" t="s">
        <v>6579</v>
      </c>
      <c r="H2565" s="1"/>
      <c r="I2565" s="1"/>
      <c r="J2565" s="1" t="s">
        <v>8377</v>
      </c>
      <c r="K2565" s="1" t="s">
        <v>6579</v>
      </c>
      <c r="L2565" s="1" t="s">
        <v>21</v>
      </c>
    </row>
    <row r="2566" spans="1:12" s="5" customFormat="1" ht="20.100000000000001" customHeight="1">
      <c r="A2566" s="1" t="s">
        <v>8739</v>
      </c>
      <c r="B2566" s="1" t="s">
        <v>8740</v>
      </c>
      <c r="C2566" s="1" t="s">
        <v>6238</v>
      </c>
      <c r="D2566" s="1" t="s">
        <v>7981</v>
      </c>
      <c r="E2566" s="1" t="s">
        <v>3499</v>
      </c>
      <c r="F2566" s="1" t="s">
        <v>8741</v>
      </c>
      <c r="G2566" s="1" t="s">
        <v>8216</v>
      </c>
      <c r="H2566" s="1"/>
      <c r="I2566" s="1"/>
      <c r="J2566" s="1" t="s">
        <v>8218</v>
      </c>
      <c r="K2566" s="1" t="s">
        <v>8216</v>
      </c>
      <c r="L2566" s="1" t="s">
        <v>21</v>
      </c>
    </row>
    <row r="2567" spans="1:12" s="5" customFormat="1" ht="20.100000000000001" customHeight="1">
      <c r="A2567" s="1" t="s">
        <v>8742</v>
      </c>
      <c r="B2567" s="1" t="s">
        <v>8743</v>
      </c>
      <c r="C2567" s="1" t="s">
        <v>6238</v>
      </c>
      <c r="D2567" s="1" t="s">
        <v>7981</v>
      </c>
      <c r="E2567" s="1" t="s">
        <v>3499</v>
      </c>
      <c r="F2567" s="1" t="s">
        <v>8744</v>
      </c>
      <c r="G2567" s="1" t="s">
        <v>8216</v>
      </c>
      <c r="H2567" s="1"/>
      <c r="I2567" s="1"/>
      <c r="J2567" s="1" t="s">
        <v>8218</v>
      </c>
      <c r="K2567" s="1" t="s">
        <v>8216</v>
      </c>
      <c r="L2567" s="1" t="s">
        <v>21</v>
      </c>
    </row>
    <row r="2568" spans="1:12" s="5" customFormat="1" ht="20.100000000000001" customHeight="1">
      <c r="A2568" s="1" t="s">
        <v>8745</v>
      </c>
      <c r="B2568" s="1" t="s">
        <v>8746</v>
      </c>
      <c r="C2568" s="1" t="s">
        <v>6238</v>
      </c>
      <c r="D2568" s="1" t="s">
        <v>7981</v>
      </c>
      <c r="E2568" s="1" t="s">
        <v>3499</v>
      </c>
      <c r="F2568" s="1" t="s">
        <v>8747</v>
      </c>
      <c r="G2568" s="1" t="s">
        <v>8216</v>
      </c>
      <c r="H2568" s="1"/>
      <c r="I2568" s="1"/>
      <c r="J2568" s="1" t="s">
        <v>8218</v>
      </c>
      <c r="K2568" s="1" t="s">
        <v>8216</v>
      </c>
      <c r="L2568" s="1" t="s">
        <v>21</v>
      </c>
    </row>
    <row r="2569" spans="1:12" s="5" customFormat="1" ht="20.100000000000001" customHeight="1">
      <c r="A2569" s="1" t="s">
        <v>8748</v>
      </c>
      <c r="B2569" s="1" t="s">
        <v>8749</v>
      </c>
      <c r="C2569" s="1" t="s">
        <v>6238</v>
      </c>
      <c r="D2569" s="1" t="s">
        <v>7981</v>
      </c>
      <c r="E2569" s="1" t="s">
        <v>3499</v>
      </c>
      <c r="F2569" s="1" t="s">
        <v>8750</v>
      </c>
      <c r="G2569" s="1" t="s">
        <v>8216</v>
      </c>
      <c r="H2569" s="1"/>
      <c r="I2569" s="1"/>
      <c r="J2569" s="1" t="s">
        <v>8218</v>
      </c>
      <c r="K2569" s="1" t="s">
        <v>8216</v>
      </c>
      <c r="L2569" s="1" t="s">
        <v>21</v>
      </c>
    </row>
    <row r="2570" spans="1:12" s="5" customFormat="1" ht="20.100000000000001" customHeight="1">
      <c r="A2570" s="1" t="s">
        <v>6963</v>
      </c>
      <c r="B2570" s="1" t="s">
        <v>6964</v>
      </c>
      <c r="C2570" s="1" t="s">
        <v>5</v>
      </c>
      <c r="D2570" s="1" t="s">
        <v>6958</v>
      </c>
      <c r="E2570" s="1" t="s">
        <v>44</v>
      </c>
      <c r="F2570" s="1" t="s">
        <v>6965</v>
      </c>
      <c r="G2570" s="1" t="s">
        <v>124</v>
      </c>
      <c r="H2570" s="1" t="s">
        <v>6966</v>
      </c>
      <c r="I2570" s="1"/>
      <c r="J2570" s="1" t="s">
        <v>125</v>
      </c>
      <c r="K2570" s="1" t="s">
        <v>124</v>
      </c>
      <c r="L2570" s="1" t="s">
        <v>11</v>
      </c>
    </row>
    <row r="2571" spans="1:12" s="5" customFormat="1" ht="20.100000000000001" customHeight="1">
      <c r="A2571" s="1" t="s">
        <v>6967</v>
      </c>
      <c r="B2571" s="1" t="s">
        <v>15365</v>
      </c>
      <c r="C2571" s="1" t="s">
        <v>5</v>
      </c>
      <c r="D2571" s="1" t="s">
        <v>6958</v>
      </c>
      <c r="E2571" s="1" t="s">
        <v>50</v>
      </c>
      <c r="F2571" s="1" t="s">
        <v>6968</v>
      </c>
      <c r="G2571" s="1" t="s">
        <v>6312</v>
      </c>
      <c r="H2571" s="1"/>
      <c r="I2571" s="1"/>
      <c r="J2571" s="1" t="s">
        <v>6969</v>
      </c>
      <c r="K2571" s="1" t="s">
        <v>6312</v>
      </c>
      <c r="L2571" s="1" t="s">
        <v>11</v>
      </c>
    </row>
    <row r="2572" spans="1:12" s="5" customFormat="1" ht="20.100000000000001" customHeight="1">
      <c r="A2572" s="1" t="s">
        <v>6975</v>
      </c>
      <c r="B2572" s="1" t="s">
        <v>15366</v>
      </c>
      <c r="C2572" s="1" t="s">
        <v>5</v>
      </c>
      <c r="D2572" s="1" t="s">
        <v>6958</v>
      </c>
      <c r="E2572" s="1" t="s">
        <v>646</v>
      </c>
      <c r="F2572" s="1" t="s">
        <v>6976</v>
      </c>
      <c r="G2572" s="1" t="s">
        <v>2854</v>
      </c>
      <c r="H2572" s="1" t="s">
        <v>6977</v>
      </c>
      <c r="I2572" s="1" t="s">
        <v>2854</v>
      </c>
      <c r="J2572" s="1" t="s">
        <v>6978</v>
      </c>
      <c r="K2572" s="1" t="s">
        <v>2854</v>
      </c>
      <c r="L2572" s="1" t="s">
        <v>11</v>
      </c>
    </row>
    <row r="2573" spans="1:12" s="5" customFormat="1" ht="20.100000000000001" customHeight="1">
      <c r="A2573" s="1" t="s">
        <v>6983</v>
      </c>
      <c r="B2573" s="1" t="s">
        <v>6984</v>
      </c>
      <c r="C2573" s="1" t="s">
        <v>5</v>
      </c>
      <c r="D2573" s="1" t="s">
        <v>6958</v>
      </c>
      <c r="E2573" s="1" t="s">
        <v>50</v>
      </c>
      <c r="F2573" s="1" t="s">
        <v>6985</v>
      </c>
      <c r="G2573" s="1" t="s">
        <v>6986</v>
      </c>
      <c r="H2573" s="1"/>
      <c r="I2573" s="1"/>
      <c r="J2573" s="1" t="s">
        <v>6987</v>
      </c>
      <c r="K2573" s="1" t="s">
        <v>6986</v>
      </c>
      <c r="L2573" s="1" t="s">
        <v>11</v>
      </c>
    </row>
    <row r="2574" spans="1:12" s="5" customFormat="1" ht="20.100000000000001" customHeight="1">
      <c r="A2574" s="1" t="s">
        <v>6988</v>
      </c>
      <c r="B2574" s="1" t="s">
        <v>6989</v>
      </c>
      <c r="C2574" s="1" t="s">
        <v>5</v>
      </c>
      <c r="D2574" s="1" t="s">
        <v>6958</v>
      </c>
      <c r="E2574" s="1" t="s">
        <v>126</v>
      </c>
      <c r="F2574" s="1" t="s">
        <v>6990</v>
      </c>
      <c r="G2574" s="1" t="s">
        <v>3998</v>
      </c>
      <c r="H2574" s="1"/>
      <c r="I2574" s="1"/>
      <c r="J2574" s="1" t="s">
        <v>4000</v>
      </c>
      <c r="K2574" s="1" t="s">
        <v>3998</v>
      </c>
      <c r="L2574" s="1" t="s">
        <v>11</v>
      </c>
    </row>
    <row r="2575" spans="1:12" s="21" customFormat="1" ht="20.100000000000001" customHeight="1">
      <c r="A2575" s="1" t="s">
        <v>6994</v>
      </c>
      <c r="B2575" s="1" t="s">
        <v>6995</v>
      </c>
      <c r="C2575" s="1" t="s">
        <v>5</v>
      </c>
      <c r="D2575" s="1" t="s">
        <v>6958</v>
      </c>
      <c r="E2575" s="1" t="s">
        <v>36</v>
      </c>
      <c r="F2575" s="1" t="s">
        <v>15367</v>
      </c>
      <c r="G2575" s="1" t="s">
        <v>6996</v>
      </c>
      <c r="H2575" s="1" t="s">
        <v>6997</v>
      </c>
      <c r="I2575" s="1" t="s">
        <v>6996</v>
      </c>
      <c r="J2575" s="1" t="s">
        <v>6998</v>
      </c>
      <c r="K2575" s="1" t="s">
        <v>6996</v>
      </c>
      <c r="L2575" s="1" t="s">
        <v>11</v>
      </c>
    </row>
    <row r="2576" spans="1:12" s="5" customFormat="1" ht="20.100000000000001" customHeight="1">
      <c r="A2576" s="1" t="s">
        <v>7007</v>
      </c>
      <c r="B2576" s="1" t="s">
        <v>7008</v>
      </c>
      <c r="C2576" s="1" t="s">
        <v>5</v>
      </c>
      <c r="D2576" s="1" t="s">
        <v>6958</v>
      </c>
      <c r="E2576" s="1" t="s">
        <v>44</v>
      </c>
      <c r="F2576" s="1" t="s">
        <v>7009</v>
      </c>
      <c r="G2576" s="1" t="s">
        <v>7010</v>
      </c>
      <c r="H2576" s="1" t="s">
        <v>7011</v>
      </c>
      <c r="I2576" s="1" t="s">
        <v>7010</v>
      </c>
      <c r="J2576" s="1" t="s">
        <v>7012</v>
      </c>
      <c r="K2576" s="1" t="s">
        <v>7010</v>
      </c>
      <c r="L2576" s="1" t="s">
        <v>11</v>
      </c>
    </row>
    <row r="2577" spans="1:12" s="5" customFormat="1" ht="20.100000000000001" customHeight="1">
      <c r="A2577" s="1" t="s">
        <v>7035</v>
      </c>
      <c r="B2577" s="1" t="s">
        <v>7036</v>
      </c>
      <c r="C2577" s="1" t="s">
        <v>5</v>
      </c>
      <c r="D2577" s="1" t="s">
        <v>6958</v>
      </c>
      <c r="E2577" s="1" t="s">
        <v>646</v>
      </c>
      <c r="F2577" s="1" t="s">
        <v>7037</v>
      </c>
      <c r="G2577" s="1" t="s">
        <v>7038</v>
      </c>
      <c r="H2577" s="1"/>
      <c r="I2577" s="1"/>
      <c r="J2577" s="1" t="s">
        <v>7039</v>
      </c>
      <c r="K2577" s="1" t="s">
        <v>7038</v>
      </c>
      <c r="L2577" s="1" t="s">
        <v>11</v>
      </c>
    </row>
    <row r="2578" spans="1:12" s="5" customFormat="1" ht="20.100000000000001" customHeight="1">
      <c r="A2578" s="1" t="s">
        <v>7045</v>
      </c>
      <c r="B2578" s="1" t="s">
        <v>7046</v>
      </c>
      <c r="C2578" s="1" t="s">
        <v>5</v>
      </c>
      <c r="D2578" s="1" t="s">
        <v>6958</v>
      </c>
      <c r="E2578" s="1" t="s">
        <v>50</v>
      </c>
      <c r="F2578" s="1" t="s">
        <v>7047</v>
      </c>
      <c r="G2578" s="1" t="s">
        <v>7048</v>
      </c>
      <c r="H2578" s="1"/>
      <c r="I2578" s="1"/>
      <c r="J2578" s="1" t="s">
        <v>7049</v>
      </c>
      <c r="K2578" s="1" t="s">
        <v>7048</v>
      </c>
      <c r="L2578" s="1" t="s">
        <v>11</v>
      </c>
    </row>
    <row r="2579" spans="1:12" s="5" customFormat="1" ht="20.100000000000001" customHeight="1">
      <c r="A2579" s="1" t="s">
        <v>7059</v>
      </c>
      <c r="B2579" s="1" t="s">
        <v>15368</v>
      </c>
      <c r="C2579" s="1" t="s">
        <v>5</v>
      </c>
      <c r="D2579" s="1" t="s">
        <v>6958</v>
      </c>
      <c r="E2579" s="1" t="s">
        <v>215</v>
      </c>
      <c r="F2579" s="1" t="s">
        <v>7060</v>
      </c>
      <c r="G2579" s="1" t="s">
        <v>4212</v>
      </c>
      <c r="H2579" s="1"/>
      <c r="I2579" s="1"/>
      <c r="J2579" s="1" t="s">
        <v>7061</v>
      </c>
      <c r="K2579" s="1" t="s">
        <v>4212</v>
      </c>
      <c r="L2579" s="1" t="s">
        <v>11</v>
      </c>
    </row>
    <row r="2580" spans="1:12" s="5" customFormat="1" ht="20.100000000000001" customHeight="1">
      <c r="A2580" s="1" t="s">
        <v>7069</v>
      </c>
      <c r="B2580" s="1" t="s">
        <v>7070</v>
      </c>
      <c r="C2580" s="1" t="s">
        <v>5</v>
      </c>
      <c r="D2580" s="1" t="s">
        <v>6958</v>
      </c>
      <c r="E2580" s="1" t="s">
        <v>592</v>
      </c>
      <c r="F2580" s="1" t="s">
        <v>7071</v>
      </c>
      <c r="G2580" s="1" t="s">
        <v>759</v>
      </c>
      <c r="H2580" s="1"/>
      <c r="I2580" s="1"/>
      <c r="J2580" s="1" t="s">
        <v>7072</v>
      </c>
      <c r="K2580" s="1" t="s">
        <v>759</v>
      </c>
      <c r="L2580" s="1" t="s">
        <v>15369</v>
      </c>
    </row>
    <row r="2581" spans="1:12" s="5" customFormat="1" ht="20.100000000000001" customHeight="1">
      <c r="A2581" s="1" t="s">
        <v>7078</v>
      </c>
      <c r="B2581" s="1" t="s">
        <v>7079</v>
      </c>
      <c r="C2581" s="1" t="s">
        <v>5</v>
      </c>
      <c r="D2581" s="1" t="s">
        <v>6958</v>
      </c>
      <c r="E2581" s="1" t="s">
        <v>24</v>
      </c>
      <c r="F2581" s="1" t="s">
        <v>7080</v>
      </c>
      <c r="G2581" s="1" t="s">
        <v>15370</v>
      </c>
      <c r="H2581" s="1" t="s">
        <v>7081</v>
      </c>
      <c r="I2581" s="1" t="s">
        <v>5658</v>
      </c>
      <c r="J2581" s="1" t="s">
        <v>5659</v>
      </c>
      <c r="K2581" s="1" t="s">
        <v>5660</v>
      </c>
      <c r="L2581" s="1" t="s">
        <v>11</v>
      </c>
    </row>
    <row r="2582" spans="1:12" s="5" customFormat="1" ht="20.100000000000001" customHeight="1">
      <c r="A2582" s="1" t="s">
        <v>7091</v>
      </c>
      <c r="B2582" s="1" t="s">
        <v>333</v>
      </c>
      <c r="C2582" s="1" t="s">
        <v>5</v>
      </c>
      <c r="D2582" s="1" t="s">
        <v>6958</v>
      </c>
      <c r="E2582" s="1" t="s">
        <v>44</v>
      </c>
      <c r="F2582" s="1" t="s">
        <v>7092</v>
      </c>
      <c r="G2582" s="1" t="s">
        <v>7093</v>
      </c>
      <c r="H2582" s="1"/>
      <c r="I2582" s="1"/>
      <c r="J2582" s="1" t="s">
        <v>7094</v>
      </c>
      <c r="K2582" s="1" t="s">
        <v>7095</v>
      </c>
      <c r="L2582" s="1" t="s">
        <v>11</v>
      </c>
    </row>
    <row r="2583" spans="1:12" s="5" customFormat="1" ht="20.100000000000001" customHeight="1">
      <c r="A2583" s="1" t="s">
        <v>7102</v>
      </c>
      <c r="B2583" s="1" t="s">
        <v>15371</v>
      </c>
      <c r="C2583" s="1" t="s">
        <v>5</v>
      </c>
      <c r="D2583" s="1" t="s">
        <v>6958</v>
      </c>
      <c r="E2583" s="1" t="s">
        <v>646</v>
      </c>
      <c r="F2583" s="1" t="s">
        <v>7103</v>
      </c>
      <c r="G2583" s="1" t="s">
        <v>2854</v>
      </c>
      <c r="H2583" s="1" t="s">
        <v>7104</v>
      </c>
      <c r="I2583" s="1" t="s">
        <v>2854</v>
      </c>
      <c r="J2583" s="1" t="s">
        <v>7105</v>
      </c>
      <c r="K2583" s="1" t="s">
        <v>2854</v>
      </c>
      <c r="L2583" s="1" t="s">
        <v>11</v>
      </c>
    </row>
    <row r="2584" spans="1:12" s="5" customFormat="1" ht="20.100000000000001" customHeight="1">
      <c r="A2584" s="1" t="s">
        <v>7134</v>
      </c>
      <c r="B2584" s="1" t="s">
        <v>7135</v>
      </c>
      <c r="C2584" s="1" t="s">
        <v>5</v>
      </c>
      <c r="D2584" s="1" t="s">
        <v>6958</v>
      </c>
      <c r="E2584" s="1" t="s">
        <v>7</v>
      </c>
      <c r="F2584" s="1" t="s">
        <v>7136</v>
      </c>
      <c r="G2584" s="1" t="s">
        <v>814</v>
      </c>
      <c r="H2584" s="1" t="s">
        <v>815</v>
      </c>
      <c r="I2584" s="1" t="s">
        <v>814</v>
      </c>
      <c r="J2584" s="1" t="s">
        <v>816</v>
      </c>
      <c r="K2584" s="1" t="s">
        <v>814</v>
      </c>
      <c r="L2584" s="1" t="s">
        <v>11</v>
      </c>
    </row>
    <row r="2585" spans="1:12" s="5" customFormat="1" ht="20.100000000000001" customHeight="1">
      <c r="A2585" s="1" t="s">
        <v>7159</v>
      </c>
      <c r="B2585" s="1" t="s">
        <v>7160</v>
      </c>
      <c r="C2585" s="1" t="s">
        <v>5</v>
      </c>
      <c r="D2585" s="1" t="s">
        <v>6958</v>
      </c>
      <c r="E2585" s="1" t="s">
        <v>646</v>
      </c>
      <c r="F2585" s="1" t="s">
        <v>7162</v>
      </c>
      <c r="G2585" s="1" t="s">
        <v>7161</v>
      </c>
      <c r="H2585" s="1"/>
      <c r="I2585" s="1"/>
      <c r="J2585" s="1" t="s">
        <v>7163</v>
      </c>
      <c r="K2585" s="1" t="s">
        <v>7161</v>
      </c>
      <c r="L2585" s="1" t="s">
        <v>11</v>
      </c>
    </row>
    <row r="2586" spans="1:12" s="5" customFormat="1" ht="20.100000000000001" customHeight="1">
      <c r="A2586" s="1" t="s">
        <v>7164</v>
      </c>
      <c r="B2586" s="1" t="s">
        <v>7165</v>
      </c>
      <c r="C2586" s="1" t="s">
        <v>5</v>
      </c>
      <c r="D2586" s="1" t="s">
        <v>6958</v>
      </c>
      <c r="E2586" s="1" t="s">
        <v>776</v>
      </c>
      <c r="F2586" s="1" t="s">
        <v>7166</v>
      </c>
      <c r="G2586" s="1" t="s">
        <v>7167</v>
      </c>
      <c r="H2586" s="1"/>
      <c r="I2586" s="1"/>
      <c r="J2586" s="1" t="s">
        <v>7168</v>
      </c>
      <c r="K2586" s="1" t="s">
        <v>7167</v>
      </c>
      <c r="L2586" s="1" t="s">
        <v>11</v>
      </c>
    </row>
    <row r="2587" spans="1:12" s="5" customFormat="1" ht="20.100000000000001" customHeight="1">
      <c r="A2587" s="1" t="s">
        <v>7187</v>
      </c>
      <c r="B2587" s="1" t="s">
        <v>7188</v>
      </c>
      <c r="C2587" s="1" t="s">
        <v>5</v>
      </c>
      <c r="D2587" s="1" t="s">
        <v>6958</v>
      </c>
      <c r="E2587" s="1" t="s">
        <v>592</v>
      </c>
      <c r="F2587" s="1" t="s">
        <v>7189</v>
      </c>
      <c r="G2587" s="1" t="s">
        <v>5847</v>
      </c>
      <c r="H2587" s="1"/>
      <c r="I2587" s="1"/>
      <c r="J2587" s="1" t="s">
        <v>5855</v>
      </c>
      <c r="K2587" s="1" t="s">
        <v>5847</v>
      </c>
      <c r="L2587" s="1" t="s">
        <v>11</v>
      </c>
    </row>
    <row r="2588" spans="1:12" s="5" customFormat="1" ht="20.100000000000001" customHeight="1">
      <c r="A2588" s="1" t="s">
        <v>7204</v>
      </c>
      <c r="B2588" s="1" t="s">
        <v>7205</v>
      </c>
      <c r="C2588" s="1" t="s">
        <v>5</v>
      </c>
      <c r="D2588" s="1" t="s">
        <v>6958</v>
      </c>
      <c r="E2588" s="1" t="s">
        <v>646</v>
      </c>
      <c r="F2588" s="1" t="s">
        <v>7206</v>
      </c>
      <c r="G2588" s="1" t="s">
        <v>690</v>
      </c>
      <c r="H2588" s="1"/>
      <c r="I2588" s="1"/>
      <c r="J2588" s="1" t="s">
        <v>7207</v>
      </c>
      <c r="K2588" s="1" t="s">
        <v>690</v>
      </c>
      <c r="L2588" s="1" t="s">
        <v>12</v>
      </c>
    </row>
    <row r="2589" spans="1:12" s="5" customFormat="1" ht="20.100000000000001" customHeight="1">
      <c r="A2589" s="1" t="s">
        <v>7230</v>
      </c>
      <c r="B2589" s="1" t="s">
        <v>7231</v>
      </c>
      <c r="C2589" s="1" t="s">
        <v>5</v>
      </c>
      <c r="D2589" s="1" t="s">
        <v>6958</v>
      </c>
      <c r="E2589" s="1" t="s">
        <v>776</v>
      </c>
      <c r="F2589" s="1" t="s">
        <v>7232</v>
      </c>
      <c r="G2589" s="1" t="s">
        <v>7233</v>
      </c>
      <c r="H2589" s="1"/>
      <c r="I2589" s="1"/>
      <c r="J2589" s="1" t="s">
        <v>7234</v>
      </c>
      <c r="K2589" s="1" t="s">
        <v>7235</v>
      </c>
      <c r="L2589" s="1" t="s">
        <v>12</v>
      </c>
    </row>
    <row r="2590" spans="1:12" s="5" customFormat="1" ht="20.100000000000001" customHeight="1">
      <c r="A2590" s="1" t="s">
        <v>7266</v>
      </c>
      <c r="B2590" s="1" t="s">
        <v>7267</v>
      </c>
      <c r="C2590" s="1" t="s">
        <v>5</v>
      </c>
      <c r="D2590" s="1" t="s">
        <v>6958</v>
      </c>
      <c r="E2590" s="1" t="s">
        <v>592</v>
      </c>
      <c r="F2590" s="1" t="s">
        <v>7268</v>
      </c>
      <c r="G2590" s="1" t="s">
        <v>759</v>
      </c>
      <c r="H2590" s="1"/>
      <c r="I2590" s="1"/>
      <c r="J2590" s="1" t="s">
        <v>7269</v>
      </c>
      <c r="K2590" s="1" t="s">
        <v>759</v>
      </c>
      <c r="L2590" s="1" t="s">
        <v>12</v>
      </c>
    </row>
    <row r="2591" spans="1:12" s="5" customFormat="1" ht="20.100000000000001" customHeight="1">
      <c r="A2591" s="1" t="s">
        <v>7284</v>
      </c>
      <c r="B2591" s="1" t="s">
        <v>7285</v>
      </c>
      <c r="C2591" s="1" t="s">
        <v>5</v>
      </c>
      <c r="D2591" s="1" t="s">
        <v>6958</v>
      </c>
      <c r="E2591" s="1" t="s">
        <v>44</v>
      </c>
      <c r="F2591" s="1" t="s">
        <v>7286</v>
      </c>
      <c r="G2591" s="1" t="s">
        <v>45</v>
      </c>
      <c r="H2591" s="1"/>
      <c r="I2591" s="1"/>
      <c r="J2591" s="1" t="s">
        <v>7287</v>
      </c>
      <c r="K2591" s="1" t="s">
        <v>45</v>
      </c>
      <c r="L2591" s="1" t="s">
        <v>12</v>
      </c>
    </row>
    <row r="2592" spans="1:12" s="5" customFormat="1" ht="20.100000000000001" customHeight="1">
      <c r="A2592" s="1" t="s">
        <v>7293</v>
      </c>
      <c r="B2592" s="1" t="s">
        <v>7294</v>
      </c>
      <c r="C2592" s="1" t="s">
        <v>5</v>
      </c>
      <c r="D2592" s="1" t="s">
        <v>6958</v>
      </c>
      <c r="E2592" s="1" t="s">
        <v>50</v>
      </c>
      <c r="F2592" s="1" t="s">
        <v>7295</v>
      </c>
      <c r="G2592" s="1" t="s">
        <v>7296</v>
      </c>
      <c r="H2592" s="1" t="s">
        <v>7297</v>
      </c>
      <c r="I2592" s="1" t="s">
        <v>7296</v>
      </c>
      <c r="J2592" s="1" t="s">
        <v>7298</v>
      </c>
      <c r="K2592" s="1" t="s">
        <v>7296</v>
      </c>
      <c r="L2592" s="1" t="s">
        <v>12</v>
      </c>
    </row>
    <row r="2593" spans="1:12" s="5" customFormat="1" ht="20.100000000000001" customHeight="1">
      <c r="A2593" s="1" t="s">
        <v>7299</v>
      </c>
      <c r="B2593" s="1" t="s">
        <v>7300</v>
      </c>
      <c r="C2593" s="1" t="s">
        <v>5</v>
      </c>
      <c r="D2593" s="1" t="s">
        <v>6958</v>
      </c>
      <c r="E2593" s="1" t="s">
        <v>592</v>
      </c>
      <c r="F2593" s="1" t="s">
        <v>7301</v>
      </c>
      <c r="G2593" s="1" t="s">
        <v>2801</v>
      </c>
      <c r="H2593" s="1"/>
      <c r="I2593" s="1"/>
      <c r="J2593" s="1" t="s">
        <v>7302</v>
      </c>
      <c r="K2593" s="1" t="s">
        <v>2801</v>
      </c>
      <c r="L2593" s="1" t="s">
        <v>12</v>
      </c>
    </row>
    <row r="2594" spans="1:12" s="5" customFormat="1" ht="20.100000000000001" customHeight="1">
      <c r="A2594" s="1" t="s">
        <v>7326</v>
      </c>
      <c r="B2594" s="1" t="s">
        <v>7327</v>
      </c>
      <c r="C2594" s="1" t="s">
        <v>5</v>
      </c>
      <c r="D2594" s="1" t="s">
        <v>6958</v>
      </c>
      <c r="E2594" s="1" t="s">
        <v>50</v>
      </c>
      <c r="F2594" s="1" t="s">
        <v>7328</v>
      </c>
      <c r="G2594" s="1" t="s">
        <v>7329</v>
      </c>
      <c r="H2594" s="1"/>
      <c r="I2594" s="1"/>
      <c r="J2594" s="1" t="s">
        <v>7330</v>
      </c>
      <c r="K2594" s="1" t="s">
        <v>7329</v>
      </c>
      <c r="L2594" s="1" t="s">
        <v>12</v>
      </c>
    </row>
    <row r="2595" spans="1:12" s="5" customFormat="1" ht="20.100000000000001" customHeight="1">
      <c r="A2595" s="1" t="s">
        <v>7339</v>
      </c>
      <c r="B2595" s="1" t="s">
        <v>7340</v>
      </c>
      <c r="C2595" s="1" t="s">
        <v>5</v>
      </c>
      <c r="D2595" s="1" t="s">
        <v>6958</v>
      </c>
      <c r="E2595" s="1" t="s">
        <v>322</v>
      </c>
      <c r="F2595" s="1" t="s">
        <v>7341</v>
      </c>
      <c r="G2595" s="1" t="s">
        <v>323</v>
      </c>
      <c r="H2595" s="1"/>
      <c r="I2595" s="1"/>
      <c r="J2595" s="1" t="s">
        <v>7342</v>
      </c>
      <c r="K2595" s="1" t="s">
        <v>323</v>
      </c>
      <c r="L2595" s="1" t="s">
        <v>12</v>
      </c>
    </row>
    <row r="2596" spans="1:12" s="5" customFormat="1" ht="20.100000000000001" customHeight="1">
      <c r="A2596" s="1" t="s">
        <v>7413</v>
      </c>
      <c r="B2596" s="1" t="s">
        <v>7414</v>
      </c>
      <c r="C2596" s="1" t="s">
        <v>5</v>
      </c>
      <c r="D2596" s="1" t="s">
        <v>6958</v>
      </c>
      <c r="E2596" s="1" t="s">
        <v>44</v>
      </c>
      <c r="F2596" s="1" t="s">
        <v>7415</v>
      </c>
      <c r="G2596" s="1" t="s">
        <v>7416</v>
      </c>
      <c r="H2596" s="1"/>
      <c r="I2596" s="1"/>
      <c r="J2596" s="1" t="s">
        <v>7417</v>
      </c>
      <c r="K2596" s="1" t="s">
        <v>7416</v>
      </c>
      <c r="L2596" s="1" t="s">
        <v>12</v>
      </c>
    </row>
    <row r="2597" spans="1:12" s="5" customFormat="1" ht="20.100000000000001" customHeight="1">
      <c r="A2597" s="1" t="s">
        <v>7430</v>
      </c>
      <c r="B2597" s="1" t="s">
        <v>7431</v>
      </c>
      <c r="C2597" s="1" t="s">
        <v>5</v>
      </c>
      <c r="D2597" s="1" t="s">
        <v>6958</v>
      </c>
      <c r="E2597" s="1" t="s">
        <v>776</v>
      </c>
      <c r="F2597" s="1" t="s">
        <v>7432</v>
      </c>
      <c r="G2597" s="1" t="s">
        <v>1908</v>
      </c>
      <c r="H2597" s="1"/>
      <c r="I2597" s="1"/>
      <c r="J2597" s="1" t="s">
        <v>7433</v>
      </c>
      <c r="K2597" s="1" t="s">
        <v>1908</v>
      </c>
      <c r="L2597" s="1" t="s">
        <v>15372</v>
      </c>
    </row>
    <row r="2598" spans="1:12" s="5" customFormat="1" ht="20.100000000000001" customHeight="1">
      <c r="A2598" s="1" t="s">
        <v>7447</v>
      </c>
      <c r="B2598" s="1" t="s">
        <v>7448</v>
      </c>
      <c r="C2598" s="1" t="s">
        <v>5</v>
      </c>
      <c r="D2598" s="1" t="s">
        <v>6958</v>
      </c>
      <c r="E2598" s="1" t="s">
        <v>592</v>
      </c>
      <c r="F2598" s="1" t="s">
        <v>7449</v>
      </c>
      <c r="G2598" s="1" t="s">
        <v>2792</v>
      </c>
      <c r="H2598" s="1"/>
      <c r="I2598" s="1"/>
      <c r="J2598" s="1" t="s">
        <v>7450</v>
      </c>
      <c r="K2598" s="1" t="s">
        <v>2792</v>
      </c>
      <c r="L2598" s="1" t="s">
        <v>15373</v>
      </c>
    </row>
    <row r="2599" spans="1:12" s="5" customFormat="1" ht="20.100000000000001" customHeight="1">
      <c r="A2599" s="1" t="s">
        <v>7454</v>
      </c>
      <c r="B2599" s="1" t="s">
        <v>7455</v>
      </c>
      <c r="C2599" s="1" t="s">
        <v>5</v>
      </c>
      <c r="D2599" s="1" t="s">
        <v>6958</v>
      </c>
      <c r="E2599" s="1" t="s">
        <v>646</v>
      </c>
      <c r="F2599" s="1" t="s">
        <v>7456</v>
      </c>
      <c r="G2599" s="1" t="s">
        <v>7038</v>
      </c>
      <c r="H2599" s="1"/>
      <c r="I2599" s="1"/>
      <c r="J2599" s="1" t="s">
        <v>7039</v>
      </c>
      <c r="K2599" s="1" t="s">
        <v>7038</v>
      </c>
      <c r="L2599" s="1" t="s">
        <v>15374</v>
      </c>
    </row>
    <row r="2600" spans="1:12" s="5" customFormat="1" ht="20.100000000000001" customHeight="1">
      <c r="A2600" s="1" t="s">
        <v>7497</v>
      </c>
      <c r="B2600" s="1" t="s">
        <v>7498</v>
      </c>
      <c r="C2600" s="1" t="s">
        <v>5</v>
      </c>
      <c r="D2600" s="1" t="s">
        <v>6958</v>
      </c>
      <c r="E2600" s="1" t="s">
        <v>646</v>
      </c>
      <c r="F2600" s="1" t="s">
        <v>7499</v>
      </c>
      <c r="G2600" s="1" t="s">
        <v>7038</v>
      </c>
      <c r="H2600" s="1"/>
      <c r="I2600" s="1"/>
      <c r="J2600" s="1" t="s">
        <v>7039</v>
      </c>
      <c r="K2600" s="1" t="s">
        <v>7038</v>
      </c>
      <c r="L2600" s="1" t="s">
        <v>21</v>
      </c>
    </row>
    <row r="2601" spans="1:12" s="5" customFormat="1" ht="20.100000000000001" customHeight="1">
      <c r="A2601" s="1" t="s">
        <v>7513</v>
      </c>
      <c r="B2601" s="1" t="s">
        <v>7514</v>
      </c>
      <c r="C2601" s="1" t="s">
        <v>5</v>
      </c>
      <c r="D2601" s="1" t="s">
        <v>6958</v>
      </c>
      <c r="E2601" s="1" t="s">
        <v>592</v>
      </c>
      <c r="F2601" s="1" t="s">
        <v>7515</v>
      </c>
      <c r="G2601" s="1" t="s">
        <v>759</v>
      </c>
      <c r="H2601" s="1"/>
      <c r="I2601" s="1"/>
      <c r="J2601" s="1" t="s">
        <v>5433</v>
      </c>
      <c r="K2601" s="1" t="s">
        <v>759</v>
      </c>
      <c r="L2601" s="1" t="s">
        <v>21</v>
      </c>
    </row>
    <row r="2602" spans="1:12" s="5" customFormat="1" ht="20.100000000000001" customHeight="1">
      <c r="A2602" s="1" t="s">
        <v>7547</v>
      </c>
      <c r="B2602" s="1" t="s">
        <v>7548</v>
      </c>
      <c r="C2602" s="1" t="s">
        <v>5</v>
      </c>
      <c r="D2602" s="1" t="s">
        <v>6958</v>
      </c>
      <c r="E2602" s="1" t="s">
        <v>50</v>
      </c>
      <c r="F2602" s="1" t="s">
        <v>7549</v>
      </c>
      <c r="G2602" s="1" t="s">
        <v>7550</v>
      </c>
      <c r="H2602" s="1"/>
      <c r="I2602" s="1"/>
      <c r="J2602" s="1" t="s">
        <v>5292</v>
      </c>
      <c r="K2602" s="1" t="s">
        <v>7550</v>
      </c>
      <c r="L2602" s="1" t="s">
        <v>21</v>
      </c>
    </row>
    <row r="2603" spans="1:12" s="5" customFormat="1" ht="20.100000000000001" customHeight="1">
      <c r="A2603" s="1" t="s">
        <v>7556</v>
      </c>
      <c r="B2603" s="1" t="s">
        <v>7557</v>
      </c>
      <c r="C2603" s="1" t="s">
        <v>5</v>
      </c>
      <c r="D2603" s="1" t="s">
        <v>6958</v>
      </c>
      <c r="E2603" s="1" t="s">
        <v>215</v>
      </c>
      <c r="F2603" s="1" t="s">
        <v>7558</v>
      </c>
      <c r="G2603" s="1" t="s">
        <v>219</v>
      </c>
      <c r="H2603" s="1"/>
      <c r="I2603" s="1"/>
      <c r="J2603" s="1" t="s">
        <v>7559</v>
      </c>
      <c r="K2603" s="1" t="s">
        <v>219</v>
      </c>
      <c r="L2603" s="1" t="s">
        <v>21</v>
      </c>
    </row>
    <row r="2604" spans="1:12" s="5" customFormat="1" ht="20.100000000000001" customHeight="1">
      <c r="A2604" s="1" t="s">
        <v>7575</v>
      </c>
      <c r="B2604" s="1" t="s">
        <v>7576</v>
      </c>
      <c r="C2604" s="1" t="s">
        <v>5</v>
      </c>
      <c r="D2604" s="1" t="s">
        <v>6958</v>
      </c>
      <c r="E2604" s="1" t="s">
        <v>776</v>
      </c>
      <c r="F2604" s="1" t="s">
        <v>7577</v>
      </c>
      <c r="G2604" s="1" t="s">
        <v>1875</v>
      </c>
      <c r="H2604" s="1"/>
      <c r="I2604" s="1"/>
      <c r="J2604" s="1" t="s">
        <v>1885</v>
      </c>
      <c r="K2604" s="1" t="s">
        <v>1875</v>
      </c>
      <c r="L2604" s="1" t="s">
        <v>21</v>
      </c>
    </row>
    <row r="2605" spans="1:12" s="5" customFormat="1" ht="20.100000000000001" customHeight="1">
      <c r="A2605" s="1" t="s">
        <v>7596</v>
      </c>
      <c r="B2605" s="1" t="s">
        <v>7597</v>
      </c>
      <c r="C2605" s="1" t="s">
        <v>5</v>
      </c>
      <c r="D2605" s="1" t="s">
        <v>6958</v>
      </c>
      <c r="E2605" s="1" t="s">
        <v>7</v>
      </c>
      <c r="F2605" s="1" t="s">
        <v>7599</v>
      </c>
      <c r="G2605" s="1" t="s">
        <v>7598</v>
      </c>
      <c r="H2605" s="1"/>
      <c r="I2605" s="1"/>
      <c r="J2605" s="1" t="s">
        <v>7600</v>
      </c>
      <c r="K2605" s="1" t="s">
        <v>7598</v>
      </c>
      <c r="L2605" s="1" t="s">
        <v>21</v>
      </c>
    </row>
    <row r="2606" spans="1:12" s="5" customFormat="1" ht="20.100000000000001" customHeight="1">
      <c r="A2606" s="1" t="s">
        <v>7666</v>
      </c>
      <c r="B2606" s="1" t="s">
        <v>7667</v>
      </c>
      <c r="C2606" s="1" t="s">
        <v>5</v>
      </c>
      <c r="D2606" s="1" t="s">
        <v>6958</v>
      </c>
      <c r="E2606" s="1" t="s">
        <v>592</v>
      </c>
      <c r="F2606" s="1" t="s">
        <v>7668</v>
      </c>
      <c r="G2606" s="1" t="s">
        <v>2792</v>
      </c>
      <c r="H2606" s="1"/>
      <c r="I2606" s="1"/>
      <c r="J2606" s="1" t="s">
        <v>7380</v>
      </c>
      <c r="K2606" s="1" t="s">
        <v>2792</v>
      </c>
      <c r="L2606" s="1" t="s">
        <v>21</v>
      </c>
    </row>
    <row r="2607" spans="1:12" s="5" customFormat="1" ht="20.100000000000001" customHeight="1">
      <c r="A2607" s="1" t="s">
        <v>7669</v>
      </c>
      <c r="B2607" s="1" t="s">
        <v>15375</v>
      </c>
      <c r="C2607" s="1" t="s">
        <v>5</v>
      </c>
      <c r="D2607" s="1" t="s">
        <v>6958</v>
      </c>
      <c r="E2607" s="1" t="s">
        <v>44</v>
      </c>
      <c r="F2607" s="1" t="s">
        <v>370</v>
      </c>
      <c r="G2607" s="1" t="s">
        <v>371</v>
      </c>
      <c r="H2607" s="1"/>
      <c r="I2607" s="1"/>
      <c r="J2607" s="1" t="s">
        <v>372</v>
      </c>
      <c r="K2607" s="1" t="s">
        <v>373</v>
      </c>
      <c r="L2607" s="1" t="s">
        <v>21</v>
      </c>
    </row>
    <row r="2608" spans="1:12" s="5" customFormat="1" ht="20.100000000000001" customHeight="1">
      <c r="A2608" s="1" t="s">
        <v>7693</v>
      </c>
      <c r="B2608" s="1" t="s">
        <v>7694</v>
      </c>
      <c r="C2608" s="1" t="s">
        <v>5</v>
      </c>
      <c r="D2608" s="1" t="s">
        <v>6958</v>
      </c>
      <c r="E2608" s="1" t="s">
        <v>36</v>
      </c>
      <c r="F2608" s="1" t="s">
        <v>7695</v>
      </c>
      <c r="G2608" s="1" t="s">
        <v>7696</v>
      </c>
      <c r="H2608" s="1"/>
      <c r="I2608" s="1"/>
      <c r="J2608" s="1" t="s">
        <v>7697</v>
      </c>
      <c r="K2608" s="1" t="s">
        <v>7696</v>
      </c>
      <c r="L2608" s="1" t="s">
        <v>21</v>
      </c>
    </row>
    <row r="2609" spans="1:12" s="5" customFormat="1" ht="20.100000000000001" customHeight="1">
      <c r="A2609" s="1" t="s">
        <v>7736</v>
      </c>
      <c r="B2609" s="1" t="s">
        <v>7737</v>
      </c>
      <c r="C2609" s="1" t="s">
        <v>5</v>
      </c>
      <c r="D2609" s="1" t="s">
        <v>6958</v>
      </c>
      <c r="E2609" s="1" t="s">
        <v>50</v>
      </c>
      <c r="F2609" s="1" t="s">
        <v>491</v>
      </c>
      <c r="G2609" s="1" t="s">
        <v>365</v>
      </c>
      <c r="H2609" s="1"/>
      <c r="I2609" s="1"/>
      <c r="J2609" s="1" t="s">
        <v>490</v>
      </c>
      <c r="K2609" s="1" t="s">
        <v>365</v>
      </c>
      <c r="L2609" s="1" t="s">
        <v>21</v>
      </c>
    </row>
    <row r="2610" spans="1:12" s="5" customFormat="1" ht="20.100000000000001" customHeight="1">
      <c r="A2610" s="1" t="s">
        <v>7754</v>
      </c>
      <c r="B2610" s="1" t="s">
        <v>151</v>
      </c>
      <c r="C2610" s="1" t="s">
        <v>5</v>
      </c>
      <c r="D2610" s="1" t="s">
        <v>6958</v>
      </c>
      <c r="E2610" s="1" t="s">
        <v>646</v>
      </c>
      <c r="F2610" s="1" t="s">
        <v>7755</v>
      </c>
      <c r="G2610" s="1" t="s">
        <v>690</v>
      </c>
      <c r="H2610" s="1"/>
      <c r="I2610" s="1"/>
      <c r="J2610" s="1" t="s">
        <v>7756</v>
      </c>
      <c r="K2610" s="1" t="s">
        <v>690</v>
      </c>
      <c r="L2610" s="1" t="s">
        <v>21</v>
      </c>
    </row>
    <row r="2611" spans="1:12" s="5" customFormat="1" ht="20.100000000000001" customHeight="1">
      <c r="A2611" s="1" t="s">
        <v>7797</v>
      </c>
      <c r="B2611" s="1" t="s">
        <v>7798</v>
      </c>
      <c r="C2611" s="1" t="s">
        <v>5</v>
      </c>
      <c r="D2611" s="1" t="s">
        <v>6958</v>
      </c>
      <c r="E2611" s="1" t="s">
        <v>646</v>
      </c>
      <c r="F2611" s="1" t="s">
        <v>7799</v>
      </c>
      <c r="G2611" s="1" t="s">
        <v>690</v>
      </c>
      <c r="H2611" s="1"/>
      <c r="I2611" s="1"/>
      <c r="J2611" s="1" t="s">
        <v>7800</v>
      </c>
      <c r="K2611" s="1" t="s">
        <v>690</v>
      </c>
      <c r="L2611" s="1" t="s">
        <v>21</v>
      </c>
    </row>
    <row r="2612" spans="1:12" s="5" customFormat="1" ht="20.100000000000001" customHeight="1">
      <c r="A2612" s="1" t="s">
        <v>7808</v>
      </c>
      <c r="B2612" s="1" t="s">
        <v>7809</v>
      </c>
      <c r="C2612" s="1" t="s">
        <v>5</v>
      </c>
      <c r="D2612" s="1" t="s">
        <v>6958</v>
      </c>
      <c r="E2612" s="1" t="s">
        <v>646</v>
      </c>
      <c r="F2612" s="1" t="s">
        <v>7811</v>
      </c>
      <c r="G2612" s="1" t="s">
        <v>7810</v>
      </c>
      <c r="H2612" s="1"/>
      <c r="I2612" s="1"/>
      <c r="J2612" s="1" t="s">
        <v>7812</v>
      </c>
      <c r="K2612" s="1" t="s">
        <v>7810</v>
      </c>
      <c r="L2612" s="1" t="s">
        <v>21</v>
      </c>
    </row>
    <row r="2613" spans="1:12" s="5" customFormat="1" ht="20.100000000000001" customHeight="1">
      <c r="A2613" s="1" t="s">
        <v>7824</v>
      </c>
      <c r="B2613" s="1" t="s">
        <v>7825</v>
      </c>
      <c r="C2613" s="1" t="s">
        <v>5</v>
      </c>
      <c r="D2613" s="1" t="s">
        <v>6958</v>
      </c>
      <c r="E2613" s="1" t="s">
        <v>50</v>
      </c>
      <c r="F2613" s="1" t="s">
        <v>7826</v>
      </c>
      <c r="G2613" s="1" t="s">
        <v>365</v>
      </c>
      <c r="H2613" s="1"/>
      <c r="I2613" s="1"/>
      <c r="J2613" s="1" t="s">
        <v>490</v>
      </c>
      <c r="K2613" s="1" t="s">
        <v>365</v>
      </c>
      <c r="L2613" s="1" t="s">
        <v>21</v>
      </c>
    </row>
    <row r="2614" spans="1:12" s="5" customFormat="1" ht="20.100000000000001" customHeight="1">
      <c r="A2614" s="1" t="s">
        <v>7837</v>
      </c>
      <c r="B2614" s="1" t="s">
        <v>7838</v>
      </c>
      <c r="C2614" s="1" t="s">
        <v>5</v>
      </c>
      <c r="D2614" s="1" t="s">
        <v>6958</v>
      </c>
      <c r="E2614" s="1" t="s">
        <v>7</v>
      </c>
      <c r="F2614" s="1" t="s">
        <v>7839</v>
      </c>
      <c r="G2614" s="1" t="s">
        <v>1010</v>
      </c>
      <c r="H2614" s="1"/>
      <c r="I2614" s="1"/>
      <c r="J2614" s="1" t="s">
        <v>7840</v>
      </c>
      <c r="K2614" s="1" t="s">
        <v>1010</v>
      </c>
      <c r="L2614" s="1" t="s">
        <v>21</v>
      </c>
    </row>
    <row r="2615" spans="1:12" s="5" customFormat="1" ht="20.100000000000001" customHeight="1">
      <c r="A2615" s="1" t="s">
        <v>7881</v>
      </c>
      <c r="B2615" s="1" t="s">
        <v>7882</v>
      </c>
      <c r="C2615" s="1" t="s">
        <v>5</v>
      </c>
      <c r="D2615" s="1" t="s">
        <v>6958</v>
      </c>
      <c r="E2615" s="1" t="s">
        <v>322</v>
      </c>
      <c r="F2615" s="1" t="s">
        <v>7341</v>
      </c>
      <c r="G2615" s="1" t="s">
        <v>323</v>
      </c>
      <c r="H2615" s="1"/>
      <c r="I2615" s="1"/>
      <c r="J2615" s="1" t="s">
        <v>7342</v>
      </c>
      <c r="K2615" s="1" t="s">
        <v>323</v>
      </c>
      <c r="L2615" s="1" t="s">
        <v>21</v>
      </c>
    </row>
    <row r="2616" spans="1:12" s="5" customFormat="1" ht="20.100000000000001" customHeight="1">
      <c r="A2616" s="1" t="s">
        <v>7887</v>
      </c>
      <c r="B2616" s="1" t="s">
        <v>7888</v>
      </c>
      <c r="C2616" s="1" t="s">
        <v>5</v>
      </c>
      <c r="D2616" s="1" t="s">
        <v>6958</v>
      </c>
      <c r="E2616" s="1" t="s">
        <v>50</v>
      </c>
      <c r="F2616" s="1" t="s">
        <v>7889</v>
      </c>
      <c r="G2616" s="1" t="s">
        <v>6340</v>
      </c>
      <c r="H2616" s="1"/>
      <c r="I2616" s="1"/>
      <c r="J2616" s="1" t="s">
        <v>6342</v>
      </c>
      <c r="K2616" s="1" t="s">
        <v>6340</v>
      </c>
      <c r="L2616" s="1" t="s">
        <v>21</v>
      </c>
    </row>
    <row r="2617" spans="1:12" s="5" customFormat="1" ht="20.100000000000001" customHeight="1">
      <c r="A2617" s="1" t="s">
        <v>7928</v>
      </c>
      <c r="B2617" s="1" t="s">
        <v>7929</v>
      </c>
      <c r="C2617" s="1" t="s">
        <v>5</v>
      </c>
      <c r="D2617" s="1" t="s">
        <v>6958</v>
      </c>
      <c r="E2617" s="1" t="s">
        <v>44</v>
      </c>
      <c r="F2617" s="1" t="s">
        <v>7930</v>
      </c>
      <c r="G2617" s="1" t="s">
        <v>3725</v>
      </c>
      <c r="H2617" s="1"/>
      <c r="I2617" s="1"/>
      <c r="J2617" s="1" t="s">
        <v>7931</v>
      </c>
      <c r="K2617" s="1" t="s">
        <v>3725</v>
      </c>
      <c r="L2617" s="1" t="s">
        <v>21</v>
      </c>
    </row>
    <row r="2618" spans="1:12" s="5" customFormat="1" ht="20.100000000000001" customHeight="1">
      <c r="A2618" s="1" t="s">
        <v>7961</v>
      </c>
      <c r="B2618" s="1" t="s">
        <v>7962</v>
      </c>
      <c r="C2618" s="1" t="s">
        <v>5</v>
      </c>
      <c r="D2618" s="1" t="s">
        <v>6958</v>
      </c>
      <c r="E2618" s="1" t="s">
        <v>126</v>
      </c>
      <c r="F2618" s="1" t="s">
        <v>7963</v>
      </c>
      <c r="G2618" s="1" t="s">
        <v>3860</v>
      </c>
      <c r="H2618" s="1"/>
      <c r="I2618" s="1"/>
      <c r="J2618" s="1" t="s">
        <v>7960</v>
      </c>
      <c r="K2618" s="1" t="s">
        <v>3860</v>
      </c>
      <c r="L2618" s="1" t="s">
        <v>21</v>
      </c>
    </row>
    <row r="2619" spans="1:12" s="5" customFormat="1" ht="20.100000000000001" customHeight="1">
      <c r="A2619" s="1" t="s">
        <v>6956</v>
      </c>
      <c r="B2619" s="1" t="s">
        <v>6957</v>
      </c>
      <c r="C2619" s="1" t="s">
        <v>4046</v>
      </c>
      <c r="D2619" s="1" t="s">
        <v>6958</v>
      </c>
      <c r="E2619" s="1" t="s">
        <v>331</v>
      </c>
      <c r="F2619" s="1" t="s">
        <v>6959</v>
      </c>
      <c r="G2619" s="1" t="s">
        <v>6960</v>
      </c>
      <c r="H2619" s="1"/>
      <c r="I2619" s="1"/>
      <c r="J2619" s="1" t="s">
        <v>6961</v>
      </c>
      <c r="K2619" s="1" t="s">
        <v>6962</v>
      </c>
      <c r="L2619" s="1" t="s">
        <v>11</v>
      </c>
    </row>
    <row r="2620" spans="1:12" s="5" customFormat="1" ht="20.100000000000001" customHeight="1">
      <c r="A2620" s="1" t="s">
        <v>6991</v>
      </c>
      <c r="B2620" s="1" t="s">
        <v>6992</v>
      </c>
      <c r="C2620" s="1" t="s">
        <v>4046</v>
      </c>
      <c r="D2620" s="1" t="s">
        <v>6958</v>
      </c>
      <c r="E2620" s="1" t="s">
        <v>215</v>
      </c>
      <c r="F2620" s="1" t="s">
        <v>6993</v>
      </c>
      <c r="G2620" s="1" t="s">
        <v>4133</v>
      </c>
      <c r="H2620" s="1"/>
      <c r="I2620" s="1"/>
      <c r="J2620" s="1" t="s">
        <v>4134</v>
      </c>
      <c r="K2620" s="1" t="s">
        <v>4133</v>
      </c>
      <c r="L2620" s="1" t="s">
        <v>11</v>
      </c>
    </row>
    <row r="2621" spans="1:12" s="5" customFormat="1" ht="20.100000000000001" customHeight="1">
      <c r="A2621" s="1" t="s">
        <v>7013</v>
      </c>
      <c r="B2621" s="1" t="s">
        <v>7014</v>
      </c>
      <c r="C2621" s="1" t="s">
        <v>4046</v>
      </c>
      <c r="D2621" s="1" t="s">
        <v>6958</v>
      </c>
      <c r="E2621" s="1" t="s">
        <v>126</v>
      </c>
      <c r="F2621" s="1" t="s">
        <v>5531</v>
      </c>
      <c r="G2621" s="1" t="s">
        <v>3998</v>
      </c>
      <c r="H2621" s="1"/>
      <c r="I2621" s="1"/>
      <c r="J2621" s="1" t="s">
        <v>4000</v>
      </c>
      <c r="K2621" s="1" t="s">
        <v>3998</v>
      </c>
      <c r="L2621" s="1" t="s">
        <v>11</v>
      </c>
    </row>
    <row r="2622" spans="1:12" s="5" customFormat="1" ht="20.100000000000001" customHeight="1">
      <c r="A2622" s="1" t="s">
        <v>7040</v>
      </c>
      <c r="B2622" s="1" t="s">
        <v>7041</v>
      </c>
      <c r="C2622" s="1" t="s">
        <v>4046</v>
      </c>
      <c r="D2622" s="1" t="s">
        <v>6958</v>
      </c>
      <c r="E2622" s="1" t="s">
        <v>592</v>
      </c>
      <c r="F2622" s="1" t="s">
        <v>7042</v>
      </c>
      <c r="G2622" s="1" t="s">
        <v>7043</v>
      </c>
      <c r="H2622" s="1"/>
      <c r="I2622" s="1"/>
      <c r="J2622" s="1" t="s">
        <v>7044</v>
      </c>
      <c r="K2622" s="1" t="s">
        <v>7043</v>
      </c>
      <c r="L2622" s="1" t="s">
        <v>11</v>
      </c>
    </row>
    <row r="2623" spans="1:12" s="5" customFormat="1" ht="20.100000000000001" customHeight="1">
      <c r="A2623" s="1" t="s">
        <v>7082</v>
      </c>
      <c r="B2623" s="1" t="s">
        <v>7083</v>
      </c>
      <c r="C2623" s="1" t="s">
        <v>4046</v>
      </c>
      <c r="D2623" s="1" t="s">
        <v>6958</v>
      </c>
      <c r="E2623" s="1" t="s">
        <v>646</v>
      </c>
      <c r="F2623" s="1" t="s">
        <v>7084</v>
      </c>
      <c r="G2623" s="1" t="s">
        <v>7085</v>
      </c>
      <c r="H2623" s="1"/>
      <c r="I2623" s="1"/>
      <c r="J2623" s="1" t="s">
        <v>7086</v>
      </c>
      <c r="K2623" s="1" t="s">
        <v>7085</v>
      </c>
      <c r="L2623" s="1" t="s">
        <v>11</v>
      </c>
    </row>
    <row r="2624" spans="1:12" s="5" customFormat="1" ht="20.100000000000001" customHeight="1">
      <c r="A2624" s="1" t="s">
        <v>7121</v>
      </c>
      <c r="B2624" s="1" t="s">
        <v>15376</v>
      </c>
      <c r="C2624" s="1" t="s">
        <v>4046</v>
      </c>
      <c r="D2624" s="1" t="s">
        <v>6958</v>
      </c>
      <c r="E2624" s="1" t="s">
        <v>215</v>
      </c>
      <c r="F2624" s="1" t="s">
        <v>7122</v>
      </c>
      <c r="G2624" s="1" t="s">
        <v>7123</v>
      </c>
      <c r="H2624" s="1"/>
      <c r="I2624" s="1"/>
      <c r="J2624" s="1" t="s">
        <v>7124</v>
      </c>
      <c r="K2624" s="1" t="s">
        <v>7125</v>
      </c>
      <c r="L2624" s="1" t="s">
        <v>11</v>
      </c>
    </row>
    <row r="2625" spans="1:12" s="5" customFormat="1" ht="20.100000000000001" customHeight="1">
      <c r="A2625" s="1" t="s">
        <v>7126</v>
      </c>
      <c r="B2625" s="1" t="s">
        <v>7127</v>
      </c>
      <c r="C2625" s="1" t="s">
        <v>4046</v>
      </c>
      <c r="D2625" s="1" t="s">
        <v>6958</v>
      </c>
      <c r="E2625" s="1" t="s">
        <v>215</v>
      </c>
      <c r="F2625" s="1" t="s">
        <v>7128</v>
      </c>
      <c r="G2625" s="1" t="s">
        <v>4123</v>
      </c>
      <c r="H2625" s="1"/>
      <c r="I2625" s="1"/>
      <c r="J2625" s="1" t="s">
        <v>6982</v>
      </c>
      <c r="K2625" s="1" t="s">
        <v>4123</v>
      </c>
      <c r="L2625" s="1" t="s">
        <v>11</v>
      </c>
    </row>
    <row r="2626" spans="1:12" s="5" customFormat="1" ht="20.100000000000001" customHeight="1">
      <c r="A2626" s="1" t="s">
        <v>7157</v>
      </c>
      <c r="B2626" s="1" t="s">
        <v>15377</v>
      </c>
      <c r="C2626" s="1" t="s">
        <v>4046</v>
      </c>
      <c r="D2626" s="1" t="s">
        <v>6958</v>
      </c>
      <c r="E2626" s="1" t="s">
        <v>592</v>
      </c>
      <c r="F2626" s="1" t="s">
        <v>7158</v>
      </c>
      <c r="G2626" s="1" t="s">
        <v>5173</v>
      </c>
      <c r="H2626" s="1"/>
      <c r="I2626" s="1"/>
      <c r="J2626" s="1" t="s">
        <v>5174</v>
      </c>
      <c r="K2626" s="1" t="s">
        <v>5173</v>
      </c>
      <c r="L2626" s="1" t="s">
        <v>11</v>
      </c>
    </row>
    <row r="2627" spans="1:12" s="5" customFormat="1" ht="20.100000000000001" customHeight="1">
      <c r="A2627" s="1" t="s">
        <v>7224</v>
      </c>
      <c r="B2627" s="1" t="s">
        <v>15378</v>
      </c>
      <c r="C2627" s="1" t="s">
        <v>4046</v>
      </c>
      <c r="D2627" s="1" t="s">
        <v>6958</v>
      </c>
      <c r="E2627" s="1" t="s">
        <v>215</v>
      </c>
      <c r="F2627" s="1" t="s">
        <v>7225</v>
      </c>
      <c r="G2627" s="1" t="s">
        <v>4138</v>
      </c>
      <c r="H2627" s="1"/>
      <c r="I2627" s="1"/>
      <c r="J2627" s="1" t="s">
        <v>4159</v>
      </c>
      <c r="K2627" s="1" t="s">
        <v>4138</v>
      </c>
      <c r="L2627" s="1" t="s">
        <v>12</v>
      </c>
    </row>
    <row r="2628" spans="1:12" s="5" customFormat="1" ht="20.100000000000001" customHeight="1">
      <c r="A2628" s="1" t="s">
        <v>7245</v>
      </c>
      <c r="B2628" s="1" t="s">
        <v>15379</v>
      </c>
      <c r="C2628" s="1" t="s">
        <v>4046</v>
      </c>
      <c r="D2628" s="1" t="s">
        <v>6958</v>
      </c>
      <c r="E2628" s="1" t="s">
        <v>592</v>
      </c>
      <c r="F2628" s="1" t="s">
        <v>7246</v>
      </c>
      <c r="G2628" s="1" t="s">
        <v>5173</v>
      </c>
      <c r="H2628" s="1" t="s">
        <v>7247</v>
      </c>
      <c r="I2628" s="1" t="s">
        <v>5173</v>
      </c>
      <c r="J2628" s="1" t="s">
        <v>5174</v>
      </c>
      <c r="K2628" s="1" t="s">
        <v>5173</v>
      </c>
      <c r="L2628" s="1" t="s">
        <v>12</v>
      </c>
    </row>
    <row r="2629" spans="1:12" s="5" customFormat="1" ht="20.100000000000001" customHeight="1">
      <c r="A2629" s="1" t="s">
        <v>7256</v>
      </c>
      <c r="B2629" s="1" t="s">
        <v>7257</v>
      </c>
      <c r="C2629" s="1" t="s">
        <v>4046</v>
      </c>
      <c r="D2629" s="1" t="s">
        <v>6958</v>
      </c>
      <c r="E2629" s="1" t="s">
        <v>592</v>
      </c>
      <c r="F2629" s="1" t="s">
        <v>7258</v>
      </c>
      <c r="G2629" s="1" t="s">
        <v>7259</v>
      </c>
      <c r="H2629" s="1"/>
      <c r="I2629" s="1"/>
      <c r="J2629" s="1" t="s">
        <v>7260</v>
      </c>
      <c r="K2629" s="1" t="s">
        <v>7259</v>
      </c>
      <c r="L2629" s="1" t="s">
        <v>12</v>
      </c>
    </row>
    <row r="2630" spans="1:12" s="5" customFormat="1" ht="20.100000000000001" customHeight="1">
      <c r="A2630" s="1" t="s">
        <v>7288</v>
      </c>
      <c r="B2630" s="1" t="s">
        <v>7289</v>
      </c>
      <c r="C2630" s="1" t="s">
        <v>4046</v>
      </c>
      <c r="D2630" s="1" t="s">
        <v>6958</v>
      </c>
      <c r="E2630" s="1" t="s">
        <v>322</v>
      </c>
      <c r="F2630" s="1" t="s">
        <v>7290</v>
      </c>
      <c r="G2630" s="1" t="s">
        <v>7291</v>
      </c>
      <c r="H2630" s="1"/>
      <c r="I2630" s="1"/>
      <c r="J2630" s="1" t="s">
        <v>7292</v>
      </c>
      <c r="K2630" s="1" t="s">
        <v>7291</v>
      </c>
      <c r="L2630" s="1" t="s">
        <v>12</v>
      </c>
    </row>
    <row r="2631" spans="1:12" s="5" customFormat="1" ht="20.100000000000001" customHeight="1">
      <c r="A2631" s="1" t="s">
        <v>7313</v>
      </c>
      <c r="B2631" s="1" t="s">
        <v>7314</v>
      </c>
      <c r="C2631" s="1" t="s">
        <v>4046</v>
      </c>
      <c r="D2631" s="1" t="s">
        <v>6958</v>
      </c>
      <c r="E2631" s="1" t="s">
        <v>44</v>
      </c>
      <c r="F2631" s="1" t="s">
        <v>7315</v>
      </c>
      <c r="G2631" s="1" t="s">
        <v>6369</v>
      </c>
      <c r="H2631" s="1"/>
      <c r="I2631" s="1"/>
      <c r="J2631" s="1" t="s">
        <v>6374</v>
      </c>
      <c r="K2631" s="1" t="s">
        <v>6369</v>
      </c>
      <c r="L2631" s="1" t="s">
        <v>12</v>
      </c>
    </row>
    <row r="2632" spans="1:12" s="5" customFormat="1" ht="20.100000000000001" customHeight="1">
      <c r="A2632" s="1" t="s">
        <v>7349</v>
      </c>
      <c r="B2632" s="1" t="s">
        <v>7350</v>
      </c>
      <c r="C2632" s="1" t="s">
        <v>4046</v>
      </c>
      <c r="D2632" s="1" t="s">
        <v>6958</v>
      </c>
      <c r="E2632" s="1" t="s">
        <v>44</v>
      </c>
      <c r="F2632" s="1" t="s">
        <v>7351</v>
      </c>
      <c r="G2632" s="1" t="s">
        <v>6369</v>
      </c>
      <c r="H2632" s="1"/>
      <c r="I2632" s="1"/>
      <c r="J2632" s="1" t="s">
        <v>6370</v>
      </c>
      <c r="K2632" s="1" t="s">
        <v>6369</v>
      </c>
      <c r="L2632" s="1" t="s">
        <v>12</v>
      </c>
    </row>
    <row r="2633" spans="1:12" s="5" customFormat="1" ht="20.100000000000001" customHeight="1">
      <c r="A2633" s="1" t="s">
        <v>7352</v>
      </c>
      <c r="B2633" s="1" t="s">
        <v>7353</v>
      </c>
      <c r="C2633" s="1" t="s">
        <v>4046</v>
      </c>
      <c r="D2633" s="1" t="s">
        <v>6958</v>
      </c>
      <c r="E2633" s="1" t="s">
        <v>331</v>
      </c>
      <c r="F2633" s="1" t="s">
        <v>7354</v>
      </c>
      <c r="G2633" s="1" t="s">
        <v>4688</v>
      </c>
      <c r="H2633" s="1"/>
      <c r="I2633" s="1"/>
      <c r="J2633" s="1" t="s">
        <v>4689</v>
      </c>
      <c r="K2633" s="1" t="s">
        <v>4688</v>
      </c>
      <c r="L2633" s="1" t="s">
        <v>12</v>
      </c>
    </row>
    <row r="2634" spans="1:12" s="5" customFormat="1" ht="20.100000000000001" customHeight="1">
      <c r="A2634" s="1" t="s">
        <v>7396</v>
      </c>
      <c r="B2634" s="1" t="s">
        <v>7397</v>
      </c>
      <c r="C2634" s="1" t="s">
        <v>4046</v>
      </c>
      <c r="D2634" s="1" t="s">
        <v>6958</v>
      </c>
      <c r="E2634" s="1" t="s">
        <v>3499</v>
      </c>
      <c r="F2634" s="1" t="s">
        <v>7398</v>
      </c>
      <c r="G2634" s="1" t="s">
        <v>5382</v>
      </c>
      <c r="H2634" s="1"/>
      <c r="I2634" s="1"/>
      <c r="J2634" s="1" t="s">
        <v>5383</v>
      </c>
      <c r="K2634" s="1" t="s">
        <v>5382</v>
      </c>
      <c r="L2634" s="1" t="s">
        <v>12</v>
      </c>
    </row>
    <row r="2635" spans="1:12" s="5" customFormat="1" ht="20.100000000000001" customHeight="1">
      <c r="A2635" s="1" t="s">
        <v>7418</v>
      </c>
      <c r="B2635" s="1" t="s">
        <v>7419</v>
      </c>
      <c r="C2635" s="1" t="s">
        <v>4046</v>
      </c>
      <c r="D2635" s="1" t="s">
        <v>6958</v>
      </c>
      <c r="E2635" s="1" t="s">
        <v>7</v>
      </c>
      <c r="F2635" s="1" t="s">
        <v>7420</v>
      </c>
      <c r="G2635" s="1" t="s">
        <v>4861</v>
      </c>
      <c r="H2635" s="1"/>
      <c r="I2635" s="1"/>
      <c r="J2635" s="1" t="s">
        <v>4863</v>
      </c>
      <c r="K2635" s="1" t="s">
        <v>4861</v>
      </c>
      <c r="L2635" s="1" t="s">
        <v>15380</v>
      </c>
    </row>
    <row r="2636" spans="1:12" s="5" customFormat="1" ht="20.100000000000001" customHeight="1">
      <c r="A2636" s="1" t="s">
        <v>7436</v>
      </c>
      <c r="B2636" s="1" t="s">
        <v>7437</v>
      </c>
      <c r="C2636" s="1" t="s">
        <v>4046</v>
      </c>
      <c r="D2636" s="1" t="s">
        <v>6958</v>
      </c>
      <c r="E2636" s="1" t="s">
        <v>215</v>
      </c>
      <c r="F2636" s="1" t="s">
        <v>7438</v>
      </c>
      <c r="G2636" s="1" t="s">
        <v>4123</v>
      </c>
      <c r="H2636" s="1"/>
      <c r="I2636" s="1"/>
      <c r="J2636" s="1" t="s">
        <v>488</v>
      </c>
      <c r="K2636" s="1" t="s">
        <v>4123</v>
      </c>
      <c r="L2636" s="1" t="s">
        <v>15381</v>
      </c>
    </row>
    <row r="2637" spans="1:12" s="5" customFormat="1" ht="20.100000000000001" customHeight="1">
      <c r="A2637" s="1" t="s">
        <v>7467</v>
      </c>
      <c r="B2637" s="1" t="s">
        <v>15382</v>
      </c>
      <c r="C2637" s="1" t="s">
        <v>4046</v>
      </c>
      <c r="D2637" s="1" t="s">
        <v>6958</v>
      </c>
      <c r="E2637" s="1" t="s">
        <v>592</v>
      </c>
      <c r="F2637" s="1" t="s">
        <v>7468</v>
      </c>
      <c r="G2637" s="1" t="s">
        <v>5173</v>
      </c>
      <c r="H2637" s="1"/>
      <c r="I2637" s="1"/>
      <c r="J2637" s="1" t="s">
        <v>5174</v>
      </c>
      <c r="K2637" s="1" t="s">
        <v>5173</v>
      </c>
      <c r="L2637" s="1" t="s">
        <v>15383</v>
      </c>
    </row>
    <row r="2638" spans="1:12" s="5" customFormat="1" ht="20.100000000000001" customHeight="1">
      <c r="A2638" s="1" t="s">
        <v>7469</v>
      </c>
      <c r="B2638" s="1" t="s">
        <v>15384</v>
      </c>
      <c r="C2638" s="1" t="s">
        <v>4046</v>
      </c>
      <c r="D2638" s="1" t="s">
        <v>6958</v>
      </c>
      <c r="E2638" s="1" t="s">
        <v>592</v>
      </c>
      <c r="F2638" s="1" t="s">
        <v>7470</v>
      </c>
      <c r="G2638" s="1" t="s">
        <v>5173</v>
      </c>
      <c r="H2638" s="1"/>
      <c r="I2638" s="1"/>
      <c r="J2638" s="1" t="s">
        <v>5174</v>
      </c>
      <c r="K2638" s="1" t="s">
        <v>5173</v>
      </c>
      <c r="L2638" s="1" t="s">
        <v>15385</v>
      </c>
    </row>
    <row r="2639" spans="1:12" s="5" customFormat="1" ht="20.100000000000001" customHeight="1">
      <c r="A2639" s="1" t="s">
        <v>7500</v>
      </c>
      <c r="B2639" s="1" t="s">
        <v>15386</v>
      </c>
      <c r="C2639" s="1" t="s">
        <v>4046</v>
      </c>
      <c r="D2639" s="1" t="s">
        <v>6958</v>
      </c>
      <c r="E2639" s="1" t="s">
        <v>646</v>
      </c>
      <c r="F2639" s="1" t="s">
        <v>7502</v>
      </c>
      <c r="G2639" s="1" t="s">
        <v>7501</v>
      </c>
      <c r="H2639" s="1"/>
      <c r="I2639" s="1"/>
      <c r="J2639" s="1" t="s">
        <v>7503</v>
      </c>
      <c r="K2639" s="1" t="s">
        <v>7501</v>
      </c>
      <c r="L2639" s="1" t="s">
        <v>21</v>
      </c>
    </row>
    <row r="2640" spans="1:12" s="5" customFormat="1" ht="20.100000000000001" customHeight="1">
      <c r="A2640" s="1" t="s">
        <v>7508</v>
      </c>
      <c r="B2640" s="1" t="s">
        <v>15387</v>
      </c>
      <c r="C2640" s="1" t="s">
        <v>4046</v>
      </c>
      <c r="D2640" s="1" t="s">
        <v>6958</v>
      </c>
      <c r="E2640" s="1" t="s">
        <v>215</v>
      </c>
      <c r="F2640" s="1" t="s">
        <v>4211</v>
      </c>
      <c r="G2640" s="1" t="s">
        <v>4212</v>
      </c>
      <c r="H2640" s="1"/>
      <c r="I2640" s="1"/>
      <c r="J2640" s="1" t="s">
        <v>4213</v>
      </c>
      <c r="K2640" s="1" t="s">
        <v>4212</v>
      </c>
      <c r="L2640" s="1" t="s">
        <v>21</v>
      </c>
    </row>
    <row r="2641" spans="1:12" s="5" customFormat="1" ht="20.100000000000001" customHeight="1">
      <c r="A2641" s="1" t="s">
        <v>7516</v>
      </c>
      <c r="B2641" s="1" t="s">
        <v>7517</v>
      </c>
      <c r="C2641" s="1" t="s">
        <v>4046</v>
      </c>
      <c r="D2641" s="1" t="s">
        <v>6958</v>
      </c>
      <c r="E2641" s="1" t="s">
        <v>44</v>
      </c>
      <c r="F2641" s="1" t="s">
        <v>7518</v>
      </c>
      <c r="G2641" s="1" t="s">
        <v>6369</v>
      </c>
      <c r="H2641" s="1"/>
      <c r="I2641" s="1"/>
      <c r="J2641" s="1" t="s">
        <v>6370</v>
      </c>
      <c r="K2641" s="1" t="s">
        <v>6369</v>
      </c>
      <c r="L2641" s="1" t="s">
        <v>21</v>
      </c>
    </row>
    <row r="2642" spans="1:12" s="5" customFormat="1" ht="20.100000000000001" customHeight="1">
      <c r="A2642" s="1" t="s">
        <v>7578</v>
      </c>
      <c r="B2642" s="1" t="s">
        <v>7579</v>
      </c>
      <c r="C2642" s="1" t="s">
        <v>4046</v>
      </c>
      <c r="D2642" s="1" t="s">
        <v>6958</v>
      </c>
      <c r="E2642" s="1" t="s">
        <v>646</v>
      </c>
      <c r="F2642" s="1" t="s">
        <v>7580</v>
      </c>
      <c r="G2642" s="1" t="s">
        <v>7581</v>
      </c>
      <c r="H2642" s="1"/>
      <c r="I2642" s="1"/>
      <c r="J2642" s="1" t="s">
        <v>7582</v>
      </c>
      <c r="K2642" s="1" t="s">
        <v>7581</v>
      </c>
      <c r="L2642" s="1" t="s">
        <v>21</v>
      </c>
    </row>
    <row r="2643" spans="1:12" s="5" customFormat="1" ht="20.100000000000001" customHeight="1">
      <c r="A2643" s="1" t="s">
        <v>7601</v>
      </c>
      <c r="B2643" s="1" t="s">
        <v>7602</v>
      </c>
      <c r="C2643" s="1" t="s">
        <v>4046</v>
      </c>
      <c r="D2643" s="1" t="s">
        <v>6958</v>
      </c>
      <c r="E2643" s="1" t="s">
        <v>592</v>
      </c>
      <c r="F2643" s="1" t="s">
        <v>7603</v>
      </c>
      <c r="G2643" s="1" t="s">
        <v>3442</v>
      </c>
      <c r="H2643" s="1"/>
      <c r="I2643" s="1"/>
      <c r="J2643" s="1" t="s">
        <v>7604</v>
      </c>
      <c r="K2643" s="1" t="s">
        <v>3442</v>
      </c>
      <c r="L2643" s="1" t="s">
        <v>21</v>
      </c>
    </row>
    <row r="2644" spans="1:12" s="5" customFormat="1" ht="20.100000000000001" customHeight="1">
      <c r="A2644" s="1" t="s">
        <v>7633</v>
      </c>
      <c r="B2644" s="1" t="s">
        <v>275</v>
      </c>
      <c r="C2644" s="1" t="s">
        <v>4046</v>
      </c>
      <c r="D2644" s="1" t="s">
        <v>6958</v>
      </c>
      <c r="E2644" s="1" t="s">
        <v>7</v>
      </c>
      <c r="F2644" s="1" t="s">
        <v>7634</v>
      </c>
      <c r="G2644" s="1" t="s">
        <v>5295</v>
      </c>
      <c r="H2644" s="1" t="s">
        <v>7635</v>
      </c>
      <c r="I2644" s="1" t="s">
        <v>5295</v>
      </c>
      <c r="J2644" s="1" t="s">
        <v>1605</v>
      </c>
      <c r="K2644" s="1" t="s">
        <v>5295</v>
      </c>
      <c r="L2644" s="1" t="s">
        <v>21</v>
      </c>
    </row>
    <row r="2645" spans="1:12" s="5" customFormat="1" ht="20.100000000000001" customHeight="1">
      <c r="A2645" s="1" t="s">
        <v>7636</v>
      </c>
      <c r="B2645" s="1" t="s">
        <v>7637</v>
      </c>
      <c r="C2645" s="1" t="s">
        <v>4046</v>
      </c>
      <c r="D2645" s="1" t="s">
        <v>6958</v>
      </c>
      <c r="E2645" s="1" t="s">
        <v>50</v>
      </c>
      <c r="F2645" s="1" t="s">
        <v>7638</v>
      </c>
      <c r="G2645" s="1" t="s">
        <v>303</v>
      </c>
      <c r="H2645" s="1"/>
      <c r="I2645" s="1"/>
      <c r="J2645" s="1" t="s">
        <v>304</v>
      </c>
      <c r="K2645" s="1" t="s">
        <v>303</v>
      </c>
      <c r="L2645" s="1" t="s">
        <v>21</v>
      </c>
    </row>
    <row r="2646" spans="1:12" s="5" customFormat="1" ht="20.100000000000001" customHeight="1">
      <c r="A2646" s="1" t="s">
        <v>7707</v>
      </c>
      <c r="B2646" s="1" t="s">
        <v>7708</v>
      </c>
      <c r="C2646" s="1" t="s">
        <v>4046</v>
      </c>
      <c r="D2646" s="1" t="s">
        <v>6958</v>
      </c>
      <c r="E2646" s="1" t="s">
        <v>7</v>
      </c>
      <c r="F2646" s="1" t="s">
        <v>7709</v>
      </c>
      <c r="G2646" s="1" t="s">
        <v>4861</v>
      </c>
      <c r="H2646" s="1"/>
      <c r="I2646" s="1"/>
      <c r="J2646" s="1" t="s">
        <v>7710</v>
      </c>
      <c r="K2646" s="1" t="s">
        <v>4861</v>
      </c>
      <c r="L2646" s="1" t="s">
        <v>21</v>
      </c>
    </row>
    <row r="2647" spans="1:12" s="5" customFormat="1" ht="20.100000000000001" customHeight="1">
      <c r="A2647" s="1" t="s">
        <v>7711</v>
      </c>
      <c r="B2647" s="1" t="s">
        <v>7712</v>
      </c>
      <c r="C2647" s="1" t="s">
        <v>4046</v>
      </c>
      <c r="D2647" s="1" t="s">
        <v>6958</v>
      </c>
      <c r="E2647" s="1" t="s">
        <v>776</v>
      </c>
      <c r="F2647" s="1" t="s">
        <v>508</v>
      </c>
      <c r="G2647" s="1" t="s">
        <v>7713</v>
      </c>
      <c r="H2647" s="1"/>
      <c r="I2647" s="1"/>
      <c r="J2647" s="1" t="s">
        <v>7714</v>
      </c>
      <c r="K2647" s="1" t="s">
        <v>7713</v>
      </c>
      <c r="L2647" s="1" t="s">
        <v>21</v>
      </c>
    </row>
    <row r="2648" spans="1:12" s="5" customFormat="1" ht="20.100000000000001" customHeight="1">
      <c r="A2648" s="1" t="s">
        <v>7715</v>
      </c>
      <c r="B2648" s="1" t="s">
        <v>7716</v>
      </c>
      <c r="C2648" s="1" t="s">
        <v>4046</v>
      </c>
      <c r="D2648" s="1" t="s">
        <v>6958</v>
      </c>
      <c r="E2648" s="1" t="s">
        <v>592</v>
      </c>
      <c r="F2648" s="1" t="s">
        <v>7717</v>
      </c>
      <c r="G2648" s="1" t="s">
        <v>5076</v>
      </c>
      <c r="H2648" s="1"/>
      <c r="I2648" s="1"/>
      <c r="J2648" s="1" t="s">
        <v>7718</v>
      </c>
      <c r="K2648" s="1" t="s">
        <v>5076</v>
      </c>
      <c r="L2648" s="1" t="s">
        <v>21</v>
      </c>
    </row>
    <row r="2649" spans="1:12" s="5" customFormat="1" ht="20.100000000000001" customHeight="1">
      <c r="A2649" s="1" t="s">
        <v>7747</v>
      </c>
      <c r="B2649" s="1" t="s">
        <v>7748</v>
      </c>
      <c r="C2649" s="1" t="s">
        <v>4046</v>
      </c>
      <c r="D2649" s="1" t="s">
        <v>6958</v>
      </c>
      <c r="E2649" s="1" t="s">
        <v>592</v>
      </c>
      <c r="F2649" s="1" t="s">
        <v>7749</v>
      </c>
      <c r="G2649" s="1" t="s">
        <v>5079</v>
      </c>
      <c r="H2649" s="1"/>
      <c r="I2649" s="1"/>
      <c r="J2649" s="1" t="s">
        <v>7750</v>
      </c>
      <c r="K2649" s="1" t="s">
        <v>5079</v>
      </c>
      <c r="L2649" s="1" t="s">
        <v>21</v>
      </c>
    </row>
    <row r="2650" spans="1:12" s="5" customFormat="1" ht="20.100000000000001" customHeight="1">
      <c r="A2650" s="1" t="s">
        <v>7751</v>
      </c>
      <c r="B2650" s="1" t="s">
        <v>7752</v>
      </c>
      <c r="C2650" s="1" t="s">
        <v>4046</v>
      </c>
      <c r="D2650" s="1" t="s">
        <v>6958</v>
      </c>
      <c r="E2650" s="1" t="s">
        <v>215</v>
      </c>
      <c r="F2650" s="1" t="s">
        <v>7753</v>
      </c>
      <c r="G2650" s="1" t="s">
        <v>4123</v>
      </c>
      <c r="H2650" s="1"/>
      <c r="I2650" s="1"/>
      <c r="J2650" s="1" t="s">
        <v>488</v>
      </c>
      <c r="K2650" s="1" t="s">
        <v>4123</v>
      </c>
      <c r="L2650" s="1" t="s">
        <v>21</v>
      </c>
    </row>
    <row r="2651" spans="1:12" s="5" customFormat="1" ht="20.100000000000001" customHeight="1">
      <c r="A2651" s="1" t="s">
        <v>7780</v>
      </c>
      <c r="B2651" s="1" t="s">
        <v>7781</v>
      </c>
      <c r="C2651" s="1" t="s">
        <v>4046</v>
      </c>
      <c r="D2651" s="1" t="s">
        <v>6958</v>
      </c>
      <c r="E2651" s="1" t="s">
        <v>776</v>
      </c>
      <c r="F2651" s="1" t="s">
        <v>7782</v>
      </c>
      <c r="G2651" s="1" t="s">
        <v>4957</v>
      </c>
      <c r="H2651" s="1"/>
      <c r="I2651" s="1"/>
      <c r="J2651" s="1" t="s">
        <v>4958</v>
      </c>
      <c r="K2651" s="1" t="s">
        <v>4957</v>
      </c>
      <c r="L2651" s="1" t="s">
        <v>21</v>
      </c>
    </row>
    <row r="2652" spans="1:12" s="5" customFormat="1" ht="20.100000000000001" customHeight="1">
      <c r="A2652" s="1" t="s">
        <v>7829</v>
      </c>
      <c r="B2652" s="1" t="s">
        <v>7830</v>
      </c>
      <c r="C2652" s="1" t="s">
        <v>4046</v>
      </c>
      <c r="D2652" s="1" t="s">
        <v>6958</v>
      </c>
      <c r="E2652" s="1" t="s">
        <v>126</v>
      </c>
      <c r="F2652" s="1" t="s">
        <v>7831</v>
      </c>
      <c r="G2652" s="1" t="s">
        <v>4376</v>
      </c>
      <c r="H2652" s="1"/>
      <c r="I2652" s="1"/>
      <c r="J2652" s="1" t="s">
        <v>6549</v>
      </c>
      <c r="K2652" s="1" t="s">
        <v>4376</v>
      </c>
      <c r="L2652" s="1" t="s">
        <v>21</v>
      </c>
    </row>
    <row r="2653" spans="1:12" s="5" customFormat="1" ht="20.100000000000001" customHeight="1">
      <c r="A2653" s="1" t="s">
        <v>7861</v>
      </c>
      <c r="B2653" s="1" t="s">
        <v>15388</v>
      </c>
      <c r="C2653" s="1" t="s">
        <v>4046</v>
      </c>
      <c r="D2653" s="1" t="s">
        <v>6958</v>
      </c>
      <c r="E2653" s="1" t="s">
        <v>592</v>
      </c>
      <c r="F2653" s="1" t="s">
        <v>7862</v>
      </c>
      <c r="G2653" s="1" t="s">
        <v>5173</v>
      </c>
      <c r="H2653" s="1" t="s">
        <v>7863</v>
      </c>
      <c r="I2653" s="1" t="s">
        <v>5173</v>
      </c>
      <c r="J2653" s="1" t="s">
        <v>5174</v>
      </c>
      <c r="K2653" s="1" t="s">
        <v>5173</v>
      </c>
      <c r="L2653" s="1" t="s">
        <v>21</v>
      </c>
    </row>
    <row r="2654" spans="1:12" s="5" customFormat="1" ht="20.100000000000001" customHeight="1">
      <c r="A2654" s="1" t="s">
        <v>7864</v>
      </c>
      <c r="B2654" s="1" t="s">
        <v>7865</v>
      </c>
      <c r="C2654" s="1" t="s">
        <v>4046</v>
      </c>
      <c r="D2654" s="1" t="s">
        <v>6958</v>
      </c>
      <c r="E2654" s="1" t="s">
        <v>776</v>
      </c>
      <c r="F2654" s="1" t="s">
        <v>7866</v>
      </c>
      <c r="G2654" s="1" t="s">
        <v>7867</v>
      </c>
      <c r="H2654" s="1"/>
      <c r="I2654" s="1"/>
      <c r="J2654" s="1" t="s">
        <v>7868</v>
      </c>
      <c r="K2654" s="1" t="s">
        <v>7867</v>
      </c>
      <c r="L2654" s="1" t="s">
        <v>21</v>
      </c>
    </row>
    <row r="2655" spans="1:12" s="5" customFormat="1" ht="20.100000000000001" customHeight="1">
      <c r="A2655" s="1" t="s">
        <v>7878</v>
      </c>
      <c r="B2655" s="1" t="s">
        <v>7879</v>
      </c>
      <c r="C2655" s="1" t="s">
        <v>4046</v>
      </c>
      <c r="D2655" s="1" t="s">
        <v>6958</v>
      </c>
      <c r="E2655" s="1" t="s">
        <v>215</v>
      </c>
      <c r="F2655" s="1" t="s">
        <v>7880</v>
      </c>
      <c r="G2655" s="1" t="s">
        <v>4212</v>
      </c>
      <c r="H2655" s="1"/>
      <c r="I2655" s="1"/>
      <c r="J2655" s="1" t="s">
        <v>7061</v>
      </c>
      <c r="K2655" s="1" t="s">
        <v>4212</v>
      </c>
      <c r="L2655" s="1" t="s">
        <v>21</v>
      </c>
    </row>
    <row r="2656" spans="1:12" s="5" customFormat="1" ht="20.100000000000001" customHeight="1">
      <c r="A2656" s="1" t="s">
        <v>7893</v>
      </c>
      <c r="B2656" s="1" t="s">
        <v>7894</v>
      </c>
      <c r="C2656" s="1" t="s">
        <v>4046</v>
      </c>
      <c r="D2656" s="1" t="s">
        <v>6958</v>
      </c>
      <c r="E2656" s="1" t="s">
        <v>44</v>
      </c>
      <c r="F2656" s="1" t="s">
        <v>7895</v>
      </c>
      <c r="G2656" s="1" t="s">
        <v>6369</v>
      </c>
      <c r="H2656" s="1"/>
      <c r="I2656" s="1"/>
      <c r="J2656" s="1" t="s">
        <v>6370</v>
      </c>
      <c r="K2656" s="1" t="s">
        <v>6369</v>
      </c>
      <c r="L2656" s="1" t="s">
        <v>21</v>
      </c>
    </row>
    <row r="2657" spans="1:12" s="5" customFormat="1" ht="20.100000000000001" customHeight="1">
      <c r="A2657" s="1" t="s">
        <v>7896</v>
      </c>
      <c r="B2657" s="1" t="s">
        <v>7897</v>
      </c>
      <c r="C2657" s="1" t="s">
        <v>4046</v>
      </c>
      <c r="D2657" s="1" t="s">
        <v>6958</v>
      </c>
      <c r="E2657" s="1" t="s">
        <v>44</v>
      </c>
      <c r="F2657" s="1" t="s">
        <v>7898</v>
      </c>
      <c r="G2657" s="1" t="s">
        <v>6369</v>
      </c>
      <c r="H2657" s="1"/>
      <c r="I2657" s="1"/>
      <c r="J2657" s="1" t="s">
        <v>6370</v>
      </c>
      <c r="K2657" s="1" t="s">
        <v>6369</v>
      </c>
      <c r="L2657" s="1" t="s">
        <v>21</v>
      </c>
    </row>
    <row r="2658" spans="1:12" s="5" customFormat="1" ht="20.100000000000001" customHeight="1">
      <c r="A2658" s="1" t="s">
        <v>7932</v>
      </c>
      <c r="B2658" s="1" t="s">
        <v>7933</v>
      </c>
      <c r="C2658" s="1" t="s">
        <v>4046</v>
      </c>
      <c r="D2658" s="1" t="s">
        <v>6958</v>
      </c>
      <c r="E2658" s="1" t="s">
        <v>592</v>
      </c>
      <c r="F2658" s="1" t="s">
        <v>7934</v>
      </c>
      <c r="G2658" s="1" t="s">
        <v>5153</v>
      </c>
      <c r="H2658" s="1"/>
      <c r="I2658" s="1"/>
      <c r="J2658" s="1" t="s">
        <v>5178</v>
      </c>
      <c r="K2658" s="1" t="s">
        <v>5153</v>
      </c>
      <c r="L2658" s="1" t="s">
        <v>21</v>
      </c>
    </row>
    <row r="2659" spans="1:12" s="5" customFormat="1" ht="20.100000000000001" customHeight="1">
      <c r="A2659" s="1" t="s">
        <v>7935</v>
      </c>
      <c r="B2659" s="1" t="s">
        <v>15389</v>
      </c>
      <c r="C2659" s="1" t="s">
        <v>4046</v>
      </c>
      <c r="D2659" s="1" t="s">
        <v>6958</v>
      </c>
      <c r="E2659" s="1" t="s">
        <v>592</v>
      </c>
      <c r="F2659" s="1" t="s">
        <v>7936</v>
      </c>
      <c r="G2659" s="1" t="s">
        <v>5173</v>
      </c>
      <c r="H2659" s="1"/>
      <c r="I2659" s="1"/>
      <c r="J2659" s="1" t="s">
        <v>5174</v>
      </c>
      <c r="K2659" s="1" t="s">
        <v>5173</v>
      </c>
      <c r="L2659" s="1" t="s">
        <v>21</v>
      </c>
    </row>
    <row r="2660" spans="1:12" s="5" customFormat="1" ht="20.100000000000001" customHeight="1">
      <c r="A2660" s="1" t="s">
        <v>7945</v>
      </c>
      <c r="B2660" s="1" t="s">
        <v>7946</v>
      </c>
      <c r="C2660" s="1" t="s">
        <v>4046</v>
      </c>
      <c r="D2660" s="1" t="s">
        <v>6958</v>
      </c>
      <c r="E2660" s="1" t="s">
        <v>592</v>
      </c>
      <c r="F2660" s="1" t="s">
        <v>7947</v>
      </c>
      <c r="G2660" s="1" t="s">
        <v>5153</v>
      </c>
      <c r="H2660" s="1"/>
      <c r="I2660" s="1"/>
      <c r="J2660" s="1" t="s">
        <v>5178</v>
      </c>
      <c r="K2660" s="1" t="s">
        <v>5153</v>
      </c>
      <c r="L2660" s="1" t="s">
        <v>21</v>
      </c>
    </row>
    <row r="2661" spans="1:12" s="5" customFormat="1" ht="20.100000000000001" customHeight="1">
      <c r="A2661" s="1" t="s">
        <v>7957</v>
      </c>
      <c r="B2661" s="1" t="s">
        <v>7958</v>
      </c>
      <c r="C2661" s="1" t="s">
        <v>4046</v>
      </c>
      <c r="D2661" s="1" t="s">
        <v>6958</v>
      </c>
      <c r="E2661" s="1" t="s">
        <v>126</v>
      </c>
      <c r="F2661" s="1" t="s">
        <v>7959</v>
      </c>
      <c r="G2661" s="1" t="s">
        <v>3860</v>
      </c>
      <c r="H2661" s="1"/>
      <c r="I2661" s="1"/>
      <c r="J2661" s="1" t="s">
        <v>7960</v>
      </c>
      <c r="K2661" s="1" t="s">
        <v>3860</v>
      </c>
      <c r="L2661" s="1" t="s">
        <v>21</v>
      </c>
    </row>
    <row r="2662" spans="1:12" s="5" customFormat="1" ht="20.100000000000001" customHeight="1">
      <c r="A2662" s="1" t="s">
        <v>6941</v>
      </c>
      <c r="B2662" s="1" t="s">
        <v>6942</v>
      </c>
      <c r="C2662" s="1" t="s">
        <v>6238</v>
      </c>
      <c r="D2662" s="1" t="s">
        <v>6943</v>
      </c>
      <c r="E2662" s="1" t="s">
        <v>50</v>
      </c>
      <c r="F2662" s="1" t="s">
        <v>6944</v>
      </c>
      <c r="G2662" s="1" t="s">
        <v>6945</v>
      </c>
      <c r="H2662" s="1"/>
      <c r="I2662" s="1"/>
      <c r="J2662" s="1" t="s">
        <v>6946</v>
      </c>
      <c r="K2662" s="1" t="s">
        <v>6945</v>
      </c>
      <c r="L2662" s="1" t="s">
        <v>11</v>
      </c>
    </row>
    <row r="2663" spans="1:12" s="5" customFormat="1" ht="20.100000000000001" customHeight="1">
      <c r="A2663" s="1" t="s">
        <v>6947</v>
      </c>
      <c r="B2663" s="1" t="s">
        <v>6948</v>
      </c>
      <c r="C2663" s="1" t="s">
        <v>6238</v>
      </c>
      <c r="D2663" s="1" t="s">
        <v>6943</v>
      </c>
      <c r="E2663" s="1" t="s">
        <v>50</v>
      </c>
      <c r="F2663" s="1" t="s">
        <v>6950</v>
      </c>
      <c r="G2663" s="1" t="s">
        <v>6949</v>
      </c>
      <c r="H2663" s="1"/>
      <c r="I2663" s="1"/>
      <c r="J2663" s="1" t="s">
        <v>6951</v>
      </c>
      <c r="K2663" s="1" t="s">
        <v>6949</v>
      </c>
      <c r="L2663" s="1" t="s">
        <v>11</v>
      </c>
    </row>
    <row r="2664" spans="1:12" s="5" customFormat="1" ht="20.100000000000001" customHeight="1">
      <c r="A2664" s="1" t="s">
        <v>7003</v>
      </c>
      <c r="B2664" s="1" t="s">
        <v>7004</v>
      </c>
      <c r="C2664" s="1" t="s">
        <v>6238</v>
      </c>
      <c r="D2664" s="1" t="s">
        <v>7005</v>
      </c>
      <c r="E2664" s="1" t="s">
        <v>50</v>
      </c>
      <c r="F2664" s="1" t="s">
        <v>7006</v>
      </c>
      <c r="G2664" s="1" t="s">
        <v>6491</v>
      </c>
      <c r="H2664" s="1"/>
      <c r="I2664" s="1"/>
      <c r="J2664" s="1" t="s">
        <v>6946</v>
      </c>
      <c r="K2664" s="1" t="s">
        <v>6491</v>
      </c>
      <c r="L2664" s="1" t="s">
        <v>11</v>
      </c>
    </row>
    <row r="2665" spans="1:12" s="2" customFormat="1" ht="20.100000000000001" customHeight="1">
      <c r="A2665" s="1" t="s">
        <v>15390</v>
      </c>
      <c r="B2665" s="2" t="s">
        <v>15391</v>
      </c>
      <c r="C2665" s="2" t="s">
        <v>15279</v>
      </c>
      <c r="D2665" s="2" t="s">
        <v>15392</v>
      </c>
      <c r="E2665" s="2" t="s">
        <v>15281</v>
      </c>
      <c r="F2665" s="2" t="s">
        <v>15393</v>
      </c>
      <c r="G2665" s="2" t="s">
        <v>15394</v>
      </c>
      <c r="J2665" s="2" t="s">
        <v>15395</v>
      </c>
      <c r="K2665" s="2" t="s">
        <v>15394</v>
      </c>
      <c r="L2665" s="2" t="s">
        <v>15396</v>
      </c>
    </row>
    <row r="2666" spans="1:12" s="1" customFormat="1" ht="20.100000000000001" customHeight="1">
      <c r="A2666" s="1" t="s">
        <v>15397</v>
      </c>
      <c r="B2666" s="1" t="s">
        <v>15398</v>
      </c>
      <c r="C2666" s="1" t="s">
        <v>15399</v>
      </c>
      <c r="D2666" s="1" t="s">
        <v>15400</v>
      </c>
      <c r="E2666" s="1" t="s">
        <v>15401</v>
      </c>
      <c r="F2666" s="1" t="s">
        <v>15402</v>
      </c>
      <c r="G2666" s="1" t="s">
        <v>15403</v>
      </c>
      <c r="J2666" s="1" t="s">
        <v>15404</v>
      </c>
      <c r="K2666" s="1" t="s">
        <v>15405</v>
      </c>
      <c r="L2666" s="2" t="s">
        <v>15396</v>
      </c>
    </row>
    <row r="2667" spans="1:12" s="2" customFormat="1" ht="20.100000000000001" customHeight="1">
      <c r="A2667" s="2" t="s">
        <v>15406</v>
      </c>
      <c r="B2667" s="2" t="s">
        <v>15407</v>
      </c>
      <c r="C2667" s="2" t="s">
        <v>15399</v>
      </c>
      <c r="D2667" s="2" t="s">
        <v>15400</v>
      </c>
      <c r="E2667" s="2" t="s">
        <v>15408</v>
      </c>
      <c r="F2667" s="2" t="s">
        <v>15409</v>
      </c>
      <c r="G2667" s="2" t="s">
        <v>15410</v>
      </c>
      <c r="J2667" s="2" t="s">
        <v>15411</v>
      </c>
      <c r="K2667" s="2" t="s">
        <v>15410</v>
      </c>
      <c r="L2667" s="2" t="s">
        <v>15396</v>
      </c>
    </row>
    <row r="2668" spans="1:12" s="5" customFormat="1" ht="20.100000000000001" customHeight="1">
      <c r="A2668" s="1" t="s">
        <v>7248</v>
      </c>
      <c r="B2668" s="1" t="s">
        <v>2636</v>
      </c>
      <c r="C2668" s="1" t="s">
        <v>6238</v>
      </c>
      <c r="D2668" s="1" t="s">
        <v>6943</v>
      </c>
      <c r="E2668" s="1" t="s">
        <v>592</v>
      </c>
      <c r="F2668" s="1" t="s">
        <v>7249</v>
      </c>
      <c r="G2668" s="1" t="s">
        <v>7250</v>
      </c>
      <c r="H2668" s="1"/>
      <c r="I2668" s="1"/>
      <c r="J2668" s="1" t="s">
        <v>7251</v>
      </c>
      <c r="K2668" s="1" t="s">
        <v>7250</v>
      </c>
      <c r="L2668" s="1" t="s">
        <v>12</v>
      </c>
    </row>
    <row r="2669" spans="1:12" s="5" customFormat="1" ht="20.100000000000001" customHeight="1">
      <c r="A2669" s="1" t="s">
        <v>7278</v>
      </c>
      <c r="B2669" s="1" t="s">
        <v>7279</v>
      </c>
      <c r="C2669" s="1" t="s">
        <v>6238</v>
      </c>
      <c r="D2669" s="1" t="s">
        <v>6943</v>
      </c>
      <c r="E2669" s="1" t="s">
        <v>592</v>
      </c>
      <c r="F2669" s="1" t="s">
        <v>7280</v>
      </c>
      <c r="G2669" s="1" t="s">
        <v>7281</v>
      </c>
      <c r="H2669" s="1"/>
      <c r="I2669" s="1"/>
      <c r="J2669" s="1" t="s">
        <v>7282</v>
      </c>
      <c r="K2669" s="1" t="s">
        <v>7283</v>
      </c>
      <c r="L2669" s="1" t="s">
        <v>12</v>
      </c>
    </row>
    <row r="2670" spans="1:12" s="5" customFormat="1" ht="20.100000000000001" customHeight="1">
      <c r="A2670" s="1" t="s">
        <v>7384</v>
      </c>
      <c r="B2670" s="1" t="s">
        <v>521</v>
      </c>
      <c r="C2670" s="1" t="s">
        <v>6238</v>
      </c>
      <c r="D2670" s="1" t="s">
        <v>6943</v>
      </c>
      <c r="E2670" s="1" t="s">
        <v>592</v>
      </c>
      <c r="F2670" s="1" t="s">
        <v>7385</v>
      </c>
      <c r="G2670" s="1" t="s">
        <v>7386</v>
      </c>
      <c r="H2670" s="1"/>
      <c r="I2670" s="1"/>
      <c r="J2670" s="1" t="s">
        <v>4075</v>
      </c>
      <c r="K2670" s="1" t="s">
        <v>7386</v>
      </c>
      <c r="L2670" s="1" t="s">
        <v>12</v>
      </c>
    </row>
    <row r="2671" spans="1:12" s="5" customFormat="1" ht="20.100000000000001" customHeight="1">
      <c r="A2671" s="1" t="s">
        <v>7628</v>
      </c>
      <c r="B2671" s="1" t="s">
        <v>7629</v>
      </c>
      <c r="C2671" s="1" t="s">
        <v>6238</v>
      </c>
      <c r="D2671" s="1" t="s">
        <v>6943</v>
      </c>
      <c r="E2671" s="1" t="s">
        <v>592</v>
      </c>
      <c r="F2671" s="1" t="s">
        <v>7631</v>
      </c>
      <c r="G2671" s="1" t="s">
        <v>7630</v>
      </c>
      <c r="H2671" s="1"/>
      <c r="I2671" s="1"/>
      <c r="J2671" s="1" t="s">
        <v>7632</v>
      </c>
      <c r="K2671" s="1" t="s">
        <v>7630</v>
      </c>
      <c r="L2671" s="1" t="s">
        <v>21</v>
      </c>
    </row>
    <row r="2672" spans="1:12" s="5" customFormat="1" ht="20.100000000000001" customHeight="1">
      <c r="A2672" s="1" t="s">
        <v>7704</v>
      </c>
      <c r="B2672" s="1" t="s">
        <v>7705</v>
      </c>
      <c r="C2672" s="1" t="s">
        <v>6238</v>
      </c>
      <c r="D2672" s="1" t="s">
        <v>6943</v>
      </c>
      <c r="E2672" s="1" t="s">
        <v>776</v>
      </c>
      <c r="F2672" s="1" t="s">
        <v>7706</v>
      </c>
      <c r="G2672" s="1" t="s">
        <v>6579</v>
      </c>
      <c r="H2672" s="1"/>
      <c r="I2672" s="1"/>
      <c r="J2672" s="1" t="s">
        <v>6581</v>
      </c>
      <c r="K2672" s="1" t="s">
        <v>6579</v>
      </c>
      <c r="L2672" s="1" t="s">
        <v>21</v>
      </c>
    </row>
    <row r="2673" spans="1:12" s="5" customFormat="1" ht="20.100000000000001" customHeight="1">
      <c r="A2673" s="1" t="s">
        <v>7021</v>
      </c>
      <c r="B2673" s="1" t="s">
        <v>7022</v>
      </c>
      <c r="C2673" s="1" t="s">
        <v>6424</v>
      </c>
      <c r="D2673" s="1" t="s">
        <v>6943</v>
      </c>
      <c r="E2673" s="1" t="s">
        <v>7</v>
      </c>
      <c r="F2673" s="1" t="s">
        <v>7023</v>
      </c>
      <c r="G2673" s="1" t="s">
        <v>7024</v>
      </c>
      <c r="H2673" s="1"/>
      <c r="I2673" s="1"/>
      <c r="J2673" s="1" t="s">
        <v>7025</v>
      </c>
      <c r="K2673" s="1" t="s">
        <v>7024</v>
      </c>
      <c r="L2673" s="1" t="s">
        <v>11</v>
      </c>
    </row>
    <row r="2674" spans="1:12" s="5" customFormat="1" ht="20.100000000000001" customHeight="1">
      <c r="A2674" s="1" t="s">
        <v>7026</v>
      </c>
      <c r="B2674" s="1" t="s">
        <v>7027</v>
      </c>
      <c r="C2674" s="1" t="s">
        <v>6424</v>
      </c>
      <c r="D2674" s="1" t="s">
        <v>6943</v>
      </c>
      <c r="E2674" s="1" t="s">
        <v>7</v>
      </c>
      <c r="F2674" s="1" t="s">
        <v>7028</v>
      </c>
      <c r="G2674" s="1" t="s">
        <v>7024</v>
      </c>
      <c r="H2674" s="1"/>
      <c r="I2674" s="1"/>
      <c r="J2674" s="1" t="s">
        <v>7029</v>
      </c>
      <c r="K2674" s="1" t="s">
        <v>7024</v>
      </c>
      <c r="L2674" s="1" t="s">
        <v>11</v>
      </c>
    </row>
    <row r="2675" spans="1:12" s="5" customFormat="1" ht="20.100000000000001" customHeight="1">
      <c r="A2675" s="1" t="s">
        <v>7109</v>
      </c>
      <c r="B2675" s="1" t="s">
        <v>7110</v>
      </c>
      <c r="C2675" s="1" t="s">
        <v>6424</v>
      </c>
      <c r="D2675" s="1" t="s">
        <v>6943</v>
      </c>
      <c r="E2675" s="1" t="s">
        <v>126</v>
      </c>
      <c r="F2675" s="1" t="s">
        <v>7112</v>
      </c>
      <c r="G2675" s="1" t="s">
        <v>7111</v>
      </c>
      <c r="H2675" s="1"/>
      <c r="I2675" s="1"/>
      <c r="J2675" s="1" t="s">
        <v>1494</v>
      </c>
      <c r="K2675" s="1" t="s">
        <v>7111</v>
      </c>
      <c r="L2675" s="1" t="s">
        <v>11</v>
      </c>
    </row>
    <row r="2676" spans="1:12" s="5" customFormat="1" ht="20.100000000000001" customHeight="1">
      <c r="A2676" s="1" t="s">
        <v>7113</v>
      </c>
      <c r="B2676" s="1" t="s">
        <v>7114</v>
      </c>
      <c r="C2676" s="1" t="s">
        <v>6424</v>
      </c>
      <c r="D2676" s="1" t="s">
        <v>6943</v>
      </c>
      <c r="E2676" s="1" t="s">
        <v>7</v>
      </c>
      <c r="F2676" s="1" t="s">
        <v>7028</v>
      </c>
      <c r="G2676" s="1" t="s">
        <v>7024</v>
      </c>
      <c r="H2676" s="1"/>
      <c r="I2676" s="1"/>
      <c r="J2676" s="1" t="s">
        <v>7115</v>
      </c>
      <c r="K2676" s="1" t="s">
        <v>7024</v>
      </c>
      <c r="L2676" s="1" t="s">
        <v>11</v>
      </c>
    </row>
    <row r="2677" spans="1:12" s="5" customFormat="1" ht="20.100000000000001" customHeight="1">
      <c r="A2677" s="1" t="s">
        <v>7137</v>
      </c>
      <c r="B2677" s="1" t="s">
        <v>7138</v>
      </c>
      <c r="C2677" s="1" t="s">
        <v>6424</v>
      </c>
      <c r="D2677" s="1" t="s">
        <v>6943</v>
      </c>
      <c r="E2677" s="1" t="s">
        <v>7</v>
      </c>
      <c r="F2677" s="1" t="s">
        <v>7023</v>
      </c>
      <c r="G2677" s="1" t="s">
        <v>7024</v>
      </c>
      <c r="H2677" s="1"/>
      <c r="I2677" s="1"/>
      <c r="J2677" s="1" t="s">
        <v>617</v>
      </c>
      <c r="K2677" s="1" t="s">
        <v>7024</v>
      </c>
      <c r="L2677" s="1" t="s">
        <v>11</v>
      </c>
    </row>
    <row r="2678" spans="1:12" s="5" customFormat="1" ht="20.100000000000001" customHeight="1">
      <c r="A2678" s="1" t="s">
        <v>7139</v>
      </c>
      <c r="B2678" s="1" t="s">
        <v>7140</v>
      </c>
      <c r="C2678" s="1" t="s">
        <v>6424</v>
      </c>
      <c r="D2678" s="1" t="s">
        <v>15412</v>
      </c>
      <c r="E2678" s="1" t="s">
        <v>7</v>
      </c>
      <c r="F2678" s="1" t="s">
        <v>7141</v>
      </c>
      <c r="G2678" s="1" t="s">
        <v>7024</v>
      </c>
      <c r="H2678" s="1"/>
      <c r="I2678" s="1"/>
      <c r="J2678" s="1" t="s">
        <v>7142</v>
      </c>
      <c r="K2678" s="1" t="s">
        <v>7024</v>
      </c>
      <c r="L2678" s="1" t="s">
        <v>11</v>
      </c>
    </row>
    <row r="2679" spans="1:12" s="5" customFormat="1" ht="20.100000000000001" customHeight="1">
      <c r="A2679" s="1" t="s">
        <v>7211</v>
      </c>
      <c r="B2679" s="1" t="s">
        <v>7212</v>
      </c>
      <c r="C2679" s="1" t="s">
        <v>6424</v>
      </c>
      <c r="D2679" s="1" t="s">
        <v>6943</v>
      </c>
      <c r="E2679" s="1" t="s">
        <v>7</v>
      </c>
      <c r="F2679" s="1" t="s">
        <v>7213</v>
      </c>
      <c r="G2679" s="1" t="s">
        <v>7024</v>
      </c>
      <c r="H2679" s="1"/>
      <c r="I2679" s="1"/>
      <c r="J2679" s="1" t="s">
        <v>7214</v>
      </c>
      <c r="K2679" s="1" t="s">
        <v>7024</v>
      </c>
      <c r="L2679" s="1" t="s">
        <v>12</v>
      </c>
    </row>
    <row r="2680" spans="1:12" s="5" customFormat="1" ht="20.100000000000001" customHeight="1">
      <c r="A2680" s="1" t="s">
        <v>7215</v>
      </c>
      <c r="B2680" s="1" t="s">
        <v>7216</v>
      </c>
      <c r="C2680" s="1" t="s">
        <v>6424</v>
      </c>
      <c r="D2680" s="1" t="s">
        <v>6943</v>
      </c>
      <c r="E2680" s="1" t="s">
        <v>664</v>
      </c>
      <c r="F2680" s="1" t="s">
        <v>7218</v>
      </c>
      <c r="G2680" s="1" t="s">
        <v>7217</v>
      </c>
      <c r="H2680" s="1"/>
      <c r="I2680" s="1"/>
      <c r="J2680" s="1" t="s">
        <v>7219</v>
      </c>
      <c r="K2680" s="1" t="s">
        <v>7217</v>
      </c>
      <c r="L2680" s="1" t="s">
        <v>12</v>
      </c>
    </row>
    <row r="2681" spans="1:12" s="5" customFormat="1" ht="20.100000000000001" customHeight="1">
      <c r="A2681" s="1" t="s">
        <v>7236</v>
      </c>
      <c r="B2681" s="1" t="s">
        <v>7237</v>
      </c>
      <c r="C2681" s="1" t="s">
        <v>6424</v>
      </c>
      <c r="D2681" s="1" t="s">
        <v>6943</v>
      </c>
      <c r="E2681" s="1" t="s">
        <v>664</v>
      </c>
      <c r="F2681" s="1" t="s">
        <v>7238</v>
      </c>
      <c r="G2681" s="1" t="s">
        <v>7217</v>
      </c>
      <c r="H2681" s="1"/>
      <c r="I2681" s="1"/>
      <c r="J2681" s="1" t="s">
        <v>7239</v>
      </c>
      <c r="K2681" s="1" t="s">
        <v>7217</v>
      </c>
      <c r="L2681" s="1" t="s">
        <v>12</v>
      </c>
    </row>
    <row r="2682" spans="1:12" s="5" customFormat="1" ht="20.100000000000001" customHeight="1">
      <c r="A2682" s="1" t="s">
        <v>7273</v>
      </c>
      <c r="B2682" s="1" t="s">
        <v>15413</v>
      </c>
      <c r="C2682" s="1" t="s">
        <v>6424</v>
      </c>
      <c r="D2682" s="1" t="s">
        <v>6943</v>
      </c>
      <c r="E2682" s="1" t="s">
        <v>664</v>
      </c>
      <c r="F2682" s="1" t="s">
        <v>7275</v>
      </c>
      <c r="G2682" s="1" t="s">
        <v>7276</v>
      </c>
      <c r="H2682" s="1"/>
      <c r="I2682" s="1"/>
      <c r="J2682" s="1" t="s">
        <v>7277</v>
      </c>
      <c r="K2682" s="1" t="s">
        <v>7276</v>
      </c>
      <c r="L2682" s="1" t="s">
        <v>12</v>
      </c>
    </row>
    <row r="2683" spans="1:12" s="5" customFormat="1" ht="20.100000000000001" customHeight="1">
      <c r="A2683" s="1" t="s">
        <v>7359</v>
      </c>
      <c r="B2683" s="1" t="s">
        <v>7360</v>
      </c>
      <c r="C2683" s="1" t="s">
        <v>6424</v>
      </c>
      <c r="D2683" s="1" t="s">
        <v>6943</v>
      </c>
      <c r="E2683" s="1" t="s">
        <v>664</v>
      </c>
      <c r="F2683" s="1" t="s">
        <v>7361</v>
      </c>
      <c r="G2683" s="1" t="s">
        <v>7217</v>
      </c>
      <c r="H2683" s="1"/>
      <c r="I2683" s="1"/>
      <c r="J2683" s="1" t="s">
        <v>7362</v>
      </c>
      <c r="K2683" s="1" t="s">
        <v>7217</v>
      </c>
      <c r="L2683" s="1" t="s">
        <v>12</v>
      </c>
    </row>
    <row r="2684" spans="1:12" s="5" customFormat="1" ht="20.100000000000001" customHeight="1">
      <c r="A2684" s="1" t="s">
        <v>7369</v>
      </c>
      <c r="B2684" s="1" t="s">
        <v>15414</v>
      </c>
      <c r="C2684" s="1" t="s">
        <v>6424</v>
      </c>
      <c r="D2684" s="1" t="s">
        <v>6943</v>
      </c>
      <c r="E2684" s="1" t="s">
        <v>664</v>
      </c>
      <c r="F2684" s="1" t="s">
        <v>7370</v>
      </c>
      <c r="G2684" s="1" t="s">
        <v>7276</v>
      </c>
      <c r="H2684" s="1"/>
      <c r="I2684" s="1"/>
      <c r="J2684" s="1" t="s">
        <v>7277</v>
      </c>
      <c r="K2684" s="1" t="s">
        <v>7276</v>
      </c>
      <c r="L2684" s="1" t="s">
        <v>12</v>
      </c>
    </row>
    <row r="2685" spans="1:12" s="5" customFormat="1" ht="20.100000000000001" customHeight="1">
      <c r="A2685" s="1" t="s">
        <v>7409</v>
      </c>
      <c r="B2685" s="1" t="s">
        <v>15415</v>
      </c>
      <c r="C2685" s="1" t="s">
        <v>6424</v>
      </c>
      <c r="D2685" s="1" t="s">
        <v>6943</v>
      </c>
      <c r="E2685" s="1" t="s">
        <v>24</v>
      </c>
      <c r="F2685" s="1" t="s">
        <v>7411</v>
      </c>
      <c r="G2685" s="1" t="s">
        <v>7410</v>
      </c>
      <c r="H2685" s="1"/>
      <c r="I2685" s="1"/>
      <c r="J2685" s="1" t="s">
        <v>7412</v>
      </c>
      <c r="K2685" s="1" t="s">
        <v>7410</v>
      </c>
      <c r="L2685" s="1" t="s">
        <v>12</v>
      </c>
    </row>
    <row r="2686" spans="1:12" s="5" customFormat="1" ht="20.100000000000001" customHeight="1">
      <c r="A2686" s="1" t="s">
        <v>7434</v>
      </c>
      <c r="B2686" s="1" t="s">
        <v>15416</v>
      </c>
      <c r="C2686" s="1" t="s">
        <v>6424</v>
      </c>
      <c r="D2686" s="1" t="s">
        <v>6943</v>
      </c>
      <c r="E2686" s="1" t="s">
        <v>664</v>
      </c>
      <c r="F2686" s="1" t="s">
        <v>246</v>
      </c>
      <c r="G2686" s="1" t="s">
        <v>7274</v>
      </c>
      <c r="H2686" s="1"/>
      <c r="I2686" s="1"/>
      <c r="J2686" s="1" t="s">
        <v>7435</v>
      </c>
      <c r="K2686" s="1" t="s">
        <v>7274</v>
      </c>
      <c r="L2686" s="1" t="s">
        <v>15297</v>
      </c>
    </row>
    <row r="2687" spans="1:12" s="5" customFormat="1" ht="20.100000000000001" customHeight="1">
      <c r="A2687" s="1" t="s">
        <v>7444</v>
      </c>
      <c r="B2687" s="1" t="s">
        <v>15417</v>
      </c>
      <c r="C2687" s="1" t="s">
        <v>6424</v>
      </c>
      <c r="D2687" s="1" t="s">
        <v>6943</v>
      </c>
      <c r="E2687" s="1" t="s">
        <v>664</v>
      </c>
      <c r="F2687" s="1" t="s">
        <v>7445</v>
      </c>
      <c r="G2687" s="1" t="s">
        <v>7274</v>
      </c>
      <c r="H2687" s="1"/>
      <c r="I2687" s="1"/>
      <c r="J2687" s="1" t="s">
        <v>7446</v>
      </c>
      <c r="K2687" s="1" t="s">
        <v>7274</v>
      </c>
      <c r="L2687" s="1" t="s">
        <v>15418</v>
      </c>
    </row>
    <row r="2688" spans="1:12" s="5" customFormat="1" ht="20.100000000000001" customHeight="1">
      <c r="A2688" s="1" t="s">
        <v>7465</v>
      </c>
      <c r="B2688" s="1" t="s">
        <v>15419</v>
      </c>
      <c r="C2688" s="1" t="s">
        <v>6424</v>
      </c>
      <c r="D2688" s="1" t="s">
        <v>6943</v>
      </c>
      <c r="E2688" s="1" t="s">
        <v>664</v>
      </c>
      <c r="F2688" s="1" t="s">
        <v>7445</v>
      </c>
      <c r="G2688" s="1" t="s">
        <v>7274</v>
      </c>
      <c r="H2688" s="1"/>
      <c r="I2688" s="1"/>
      <c r="J2688" s="1" t="s">
        <v>7466</v>
      </c>
      <c r="K2688" s="1" t="s">
        <v>7274</v>
      </c>
      <c r="L2688" s="1" t="s">
        <v>15297</v>
      </c>
    </row>
    <row r="2689" spans="1:12" s="5" customFormat="1" ht="20.100000000000001" customHeight="1">
      <c r="A2689" s="1" t="s">
        <v>7474</v>
      </c>
      <c r="B2689" s="1" t="s">
        <v>7475</v>
      </c>
      <c r="C2689" s="1" t="s">
        <v>6424</v>
      </c>
      <c r="D2689" s="1" t="s">
        <v>6943</v>
      </c>
      <c r="E2689" s="1" t="s">
        <v>664</v>
      </c>
      <c r="F2689" s="1" t="s">
        <v>7476</v>
      </c>
      <c r="G2689" s="1" t="s">
        <v>7217</v>
      </c>
      <c r="H2689" s="1"/>
      <c r="I2689" s="1"/>
      <c r="J2689" s="1" t="s">
        <v>7477</v>
      </c>
      <c r="K2689" s="1" t="s">
        <v>7217</v>
      </c>
      <c r="L2689" s="1" t="s">
        <v>21</v>
      </c>
    </row>
    <row r="2690" spans="1:12" s="5" customFormat="1" ht="20.100000000000001" customHeight="1">
      <c r="A2690" s="1" t="s">
        <v>7504</v>
      </c>
      <c r="B2690" s="1" t="s">
        <v>7505</v>
      </c>
      <c r="C2690" s="1" t="s">
        <v>6424</v>
      </c>
      <c r="D2690" s="1" t="s">
        <v>6943</v>
      </c>
      <c r="E2690" s="1" t="s">
        <v>3499</v>
      </c>
      <c r="F2690" s="1" t="s">
        <v>3260</v>
      </c>
      <c r="G2690" s="1" t="s">
        <v>7506</v>
      </c>
      <c r="H2690" s="1"/>
      <c r="I2690" s="1"/>
      <c r="J2690" s="1" t="s">
        <v>7507</v>
      </c>
      <c r="K2690" s="1" t="s">
        <v>7506</v>
      </c>
      <c r="L2690" s="1" t="s">
        <v>21</v>
      </c>
    </row>
    <row r="2691" spans="1:12" s="5" customFormat="1" ht="20.100000000000001" customHeight="1">
      <c r="A2691" s="1" t="s">
        <v>7551</v>
      </c>
      <c r="B2691" s="1" t="s">
        <v>7552</v>
      </c>
      <c r="C2691" s="1" t="s">
        <v>6424</v>
      </c>
      <c r="D2691" s="1" t="s">
        <v>6943</v>
      </c>
      <c r="E2691" s="1" t="s">
        <v>126</v>
      </c>
      <c r="F2691" s="1" t="s">
        <v>7553</v>
      </c>
      <c r="G2691" s="1" t="s">
        <v>7554</v>
      </c>
      <c r="H2691" s="1"/>
      <c r="I2691" s="1"/>
      <c r="J2691" s="1" t="s">
        <v>7555</v>
      </c>
      <c r="K2691" s="1" t="s">
        <v>7554</v>
      </c>
      <c r="L2691" s="1" t="s">
        <v>21</v>
      </c>
    </row>
    <row r="2692" spans="1:12" s="5" customFormat="1" ht="20.100000000000001" customHeight="1">
      <c r="A2692" s="1" t="s">
        <v>7583</v>
      </c>
      <c r="B2692" s="1" t="s">
        <v>15420</v>
      </c>
      <c r="C2692" s="1" t="s">
        <v>6424</v>
      </c>
      <c r="D2692" s="1" t="s">
        <v>6943</v>
      </c>
      <c r="E2692" s="1" t="s">
        <v>664</v>
      </c>
      <c r="F2692" s="1" t="s">
        <v>7584</v>
      </c>
      <c r="G2692" s="1" t="s">
        <v>7274</v>
      </c>
      <c r="H2692" s="1"/>
      <c r="I2692" s="1"/>
      <c r="J2692" s="1" t="s">
        <v>7585</v>
      </c>
      <c r="K2692" s="1" t="s">
        <v>7274</v>
      </c>
      <c r="L2692" s="1" t="s">
        <v>15421</v>
      </c>
    </row>
    <row r="2693" spans="1:12" s="5" customFormat="1" ht="20.100000000000001" customHeight="1">
      <c r="A2693" s="1" t="s">
        <v>7614</v>
      </c>
      <c r="B2693" s="1" t="s">
        <v>15422</v>
      </c>
      <c r="C2693" s="1" t="s">
        <v>6424</v>
      </c>
      <c r="D2693" s="1" t="s">
        <v>6943</v>
      </c>
      <c r="E2693" s="1" t="s">
        <v>24</v>
      </c>
      <c r="F2693" s="1" t="s">
        <v>7615</v>
      </c>
      <c r="G2693" s="1" t="s">
        <v>7410</v>
      </c>
      <c r="H2693" s="1"/>
      <c r="I2693" s="1"/>
      <c r="J2693" s="1" t="s">
        <v>7412</v>
      </c>
      <c r="K2693" s="1" t="s">
        <v>7410</v>
      </c>
      <c r="L2693" s="1" t="s">
        <v>21</v>
      </c>
    </row>
    <row r="2694" spans="1:12" s="5" customFormat="1" ht="20.100000000000001" customHeight="1">
      <c r="A2694" s="1" t="s">
        <v>7616</v>
      </c>
      <c r="B2694" s="1" t="s">
        <v>7617</v>
      </c>
      <c r="C2694" s="1" t="s">
        <v>6424</v>
      </c>
      <c r="D2694" s="1" t="s">
        <v>6943</v>
      </c>
      <c r="E2694" s="1" t="s">
        <v>3499</v>
      </c>
      <c r="F2694" s="1" t="s">
        <v>7618</v>
      </c>
      <c r="G2694" s="1" t="s">
        <v>7506</v>
      </c>
      <c r="H2694" s="1"/>
      <c r="I2694" s="1"/>
      <c r="J2694" s="1" t="s">
        <v>7507</v>
      </c>
      <c r="K2694" s="1" t="s">
        <v>7506</v>
      </c>
      <c r="L2694" s="1" t="s">
        <v>21</v>
      </c>
    </row>
    <row r="2695" spans="1:12" s="5" customFormat="1" ht="20.100000000000001" customHeight="1">
      <c r="A2695" s="1" t="s">
        <v>7644</v>
      </c>
      <c r="B2695" s="1" t="s">
        <v>7645</v>
      </c>
      <c r="C2695" s="1" t="s">
        <v>6424</v>
      </c>
      <c r="D2695" s="1" t="s">
        <v>6943</v>
      </c>
      <c r="E2695" s="1" t="s">
        <v>7</v>
      </c>
      <c r="F2695" s="1" t="s">
        <v>7646</v>
      </c>
      <c r="G2695" s="1" t="s">
        <v>6426</v>
      </c>
      <c r="H2695" s="1"/>
      <c r="I2695" s="1"/>
      <c r="J2695" s="1" t="s">
        <v>7647</v>
      </c>
      <c r="K2695" s="1" t="s">
        <v>6426</v>
      </c>
      <c r="L2695" s="1" t="s">
        <v>21</v>
      </c>
    </row>
    <row r="2696" spans="1:12" s="5" customFormat="1" ht="20.100000000000001" customHeight="1">
      <c r="A2696" s="1" t="s">
        <v>7651</v>
      </c>
      <c r="B2696" s="1" t="s">
        <v>15375</v>
      </c>
      <c r="C2696" s="1" t="s">
        <v>6424</v>
      </c>
      <c r="D2696" s="1" t="s">
        <v>6943</v>
      </c>
      <c r="E2696" s="1" t="s">
        <v>664</v>
      </c>
      <c r="F2696" s="1" t="s">
        <v>7652</v>
      </c>
      <c r="G2696" s="1" t="s">
        <v>7276</v>
      </c>
      <c r="H2696" s="1"/>
      <c r="I2696" s="1"/>
      <c r="J2696" s="1" t="s">
        <v>7585</v>
      </c>
      <c r="K2696" s="1" t="s">
        <v>7276</v>
      </c>
      <c r="L2696" s="1" t="s">
        <v>21</v>
      </c>
    </row>
    <row r="2697" spans="1:12" s="5" customFormat="1" ht="20.100000000000001" customHeight="1">
      <c r="A2697" s="1" t="s">
        <v>7665</v>
      </c>
      <c r="B2697" s="1" t="s">
        <v>15423</v>
      </c>
      <c r="C2697" s="1" t="s">
        <v>6424</v>
      </c>
      <c r="D2697" s="1" t="s">
        <v>6943</v>
      </c>
      <c r="E2697" s="1" t="s">
        <v>664</v>
      </c>
      <c r="F2697" s="1" t="s">
        <v>7445</v>
      </c>
      <c r="G2697" s="1" t="s">
        <v>7274</v>
      </c>
      <c r="H2697" s="1"/>
      <c r="I2697" s="1"/>
      <c r="J2697" s="1" t="s">
        <v>7585</v>
      </c>
      <c r="K2697" s="1" t="s">
        <v>7274</v>
      </c>
      <c r="L2697" s="1" t="s">
        <v>21</v>
      </c>
    </row>
    <row r="2698" spans="1:12" s="5" customFormat="1" ht="20.100000000000001" customHeight="1">
      <c r="A2698" s="1" t="s">
        <v>7670</v>
      </c>
      <c r="B2698" s="1" t="s">
        <v>7671</v>
      </c>
      <c r="C2698" s="1" t="s">
        <v>6424</v>
      </c>
      <c r="D2698" s="1" t="s">
        <v>6943</v>
      </c>
      <c r="E2698" s="1" t="s">
        <v>50</v>
      </c>
      <c r="F2698" s="1" t="s">
        <v>7672</v>
      </c>
      <c r="G2698" s="1" t="s">
        <v>7673</v>
      </c>
      <c r="H2698" s="1"/>
      <c r="I2698" s="1"/>
      <c r="J2698" s="1" t="s">
        <v>7674</v>
      </c>
      <c r="K2698" s="1" t="s">
        <v>7673</v>
      </c>
      <c r="L2698" s="1" t="s">
        <v>21</v>
      </c>
    </row>
    <row r="2699" spans="1:12" s="5" customFormat="1" ht="20.100000000000001" customHeight="1">
      <c r="A2699" s="1" t="s">
        <v>7689</v>
      </c>
      <c r="B2699" s="1" t="s">
        <v>7690</v>
      </c>
      <c r="C2699" s="1" t="s">
        <v>6424</v>
      </c>
      <c r="D2699" s="1" t="s">
        <v>6943</v>
      </c>
      <c r="E2699" s="1" t="s">
        <v>7</v>
      </c>
      <c r="F2699" s="1" t="s">
        <v>7691</v>
      </c>
      <c r="G2699" s="1" t="s">
        <v>6426</v>
      </c>
      <c r="H2699" s="1"/>
      <c r="I2699" s="1"/>
      <c r="J2699" s="1" t="s">
        <v>7692</v>
      </c>
      <c r="K2699" s="1" t="s">
        <v>6426</v>
      </c>
      <c r="L2699" s="1" t="s">
        <v>21</v>
      </c>
    </row>
    <row r="2700" spans="1:12" s="5" customFormat="1" ht="20.100000000000001" customHeight="1">
      <c r="A2700" s="1" t="s">
        <v>7698</v>
      </c>
      <c r="B2700" s="1" t="s">
        <v>1327</v>
      </c>
      <c r="C2700" s="1" t="s">
        <v>6424</v>
      </c>
      <c r="D2700" s="1" t="s">
        <v>6943</v>
      </c>
      <c r="E2700" s="1" t="s">
        <v>664</v>
      </c>
      <c r="F2700" s="1" t="s">
        <v>7699</v>
      </c>
      <c r="G2700" s="1" t="s">
        <v>7217</v>
      </c>
      <c r="H2700" s="1"/>
      <c r="I2700" s="1"/>
      <c r="J2700" s="1" t="s">
        <v>7700</v>
      </c>
      <c r="K2700" s="1" t="s">
        <v>7217</v>
      </c>
      <c r="L2700" s="1" t="s">
        <v>21</v>
      </c>
    </row>
    <row r="2701" spans="1:12" s="5" customFormat="1" ht="20.100000000000001" customHeight="1">
      <c r="A2701" s="1" t="s">
        <v>7772</v>
      </c>
      <c r="B2701" s="1" t="s">
        <v>781</v>
      </c>
      <c r="C2701" s="1" t="s">
        <v>6424</v>
      </c>
      <c r="D2701" s="1" t="s">
        <v>6943</v>
      </c>
      <c r="E2701" s="1" t="s">
        <v>50</v>
      </c>
      <c r="F2701" s="1" t="s">
        <v>7773</v>
      </c>
      <c r="G2701" s="1" t="s">
        <v>7774</v>
      </c>
      <c r="H2701" s="1"/>
      <c r="I2701" s="1"/>
      <c r="J2701" s="1" t="s">
        <v>7775</v>
      </c>
      <c r="K2701" s="1" t="s">
        <v>7774</v>
      </c>
      <c r="L2701" s="1" t="s">
        <v>21</v>
      </c>
    </row>
    <row r="2702" spans="1:12" s="5" customFormat="1" ht="20.100000000000001" customHeight="1">
      <c r="A2702" s="1" t="s">
        <v>7776</v>
      </c>
      <c r="B2702" s="1" t="s">
        <v>7777</v>
      </c>
      <c r="C2702" s="1" t="s">
        <v>6424</v>
      </c>
      <c r="D2702" s="1" t="s">
        <v>6943</v>
      </c>
      <c r="E2702" s="1" t="s">
        <v>50</v>
      </c>
      <c r="F2702" s="1" t="s">
        <v>7778</v>
      </c>
      <c r="G2702" s="1" t="s">
        <v>7774</v>
      </c>
      <c r="H2702" s="1"/>
      <c r="I2702" s="1"/>
      <c r="J2702" s="1" t="s">
        <v>7779</v>
      </c>
      <c r="K2702" s="1" t="s">
        <v>7774</v>
      </c>
      <c r="L2702" s="1" t="s">
        <v>21</v>
      </c>
    </row>
    <row r="2703" spans="1:12" s="5" customFormat="1" ht="20.100000000000001" customHeight="1">
      <c r="A2703" s="1" t="s">
        <v>7813</v>
      </c>
      <c r="B2703" s="1" t="s">
        <v>7814</v>
      </c>
      <c r="C2703" s="1" t="s">
        <v>6424</v>
      </c>
      <c r="D2703" s="1" t="s">
        <v>6943</v>
      </c>
      <c r="E2703" s="1" t="s">
        <v>126</v>
      </c>
      <c r="F2703" s="1" t="s">
        <v>7815</v>
      </c>
      <c r="G2703" s="1" t="s">
        <v>7554</v>
      </c>
      <c r="H2703" s="1"/>
      <c r="I2703" s="1"/>
      <c r="J2703" s="1" t="s">
        <v>7555</v>
      </c>
      <c r="K2703" s="1" t="s">
        <v>7554</v>
      </c>
      <c r="L2703" s="1" t="s">
        <v>21</v>
      </c>
    </row>
    <row r="2704" spans="1:12" s="5" customFormat="1" ht="20.100000000000001" customHeight="1">
      <c r="A2704" s="1" t="s">
        <v>7816</v>
      </c>
      <c r="B2704" s="1" t="s">
        <v>7817</v>
      </c>
      <c r="C2704" s="1" t="s">
        <v>6424</v>
      </c>
      <c r="D2704" s="1" t="s">
        <v>6943</v>
      </c>
      <c r="E2704" s="1" t="s">
        <v>126</v>
      </c>
      <c r="F2704" s="1" t="s">
        <v>7818</v>
      </c>
      <c r="G2704" s="1" t="s">
        <v>7554</v>
      </c>
      <c r="H2704" s="1"/>
      <c r="I2704" s="1"/>
      <c r="J2704" s="1" t="s">
        <v>7555</v>
      </c>
      <c r="K2704" s="1" t="s">
        <v>7554</v>
      </c>
      <c r="L2704" s="1" t="s">
        <v>21</v>
      </c>
    </row>
    <row r="2705" spans="1:12" s="5" customFormat="1" ht="20.100000000000001" customHeight="1">
      <c r="A2705" s="1" t="s">
        <v>7841</v>
      </c>
      <c r="B2705" s="1" t="s">
        <v>7842</v>
      </c>
      <c r="C2705" s="1" t="s">
        <v>6424</v>
      </c>
      <c r="D2705" s="1" t="s">
        <v>6943</v>
      </c>
      <c r="E2705" s="1" t="s">
        <v>50</v>
      </c>
      <c r="F2705" s="1" t="s">
        <v>7843</v>
      </c>
      <c r="G2705" s="1" t="s">
        <v>7774</v>
      </c>
      <c r="H2705" s="1"/>
      <c r="I2705" s="1"/>
      <c r="J2705" s="1" t="s">
        <v>7779</v>
      </c>
      <c r="K2705" s="1" t="s">
        <v>7774</v>
      </c>
      <c r="L2705" s="1" t="s">
        <v>21</v>
      </c>
    </row>
    <row r="2706" spans="1:12" s="5" customFormat="1" ht="20.100000000000001" customHeight="1">
      <c r="A2706" s="1" t="s">
        <v>7853</v>
      </c>
      <c r="B2706" s="1" t="s">
        <v>15424</v>
      </c>
      <c r="C2706" s="1" t="s">
        <v>6424</v>
      </c>
      <c r="D2706" s="1" t="s">
        <v>6943</v>
      </c>
      <c r="E2706" s="1" t="s">
        <v>664</v>
      </c>
      <c r="F2706" s="1" t="s">
        <v>7854</v>
      </c>
      <c r="G2706" s="1" t="s">
        <v>7274</v>
      </c>
      <c r="H2706" s="1"/>
      <c r="I2706" s="1"/>
      <c r="J2706" s="1" t="s">
        <v>7277</v>
      </c>
      <c r="K2706" s="1" t="s">
        <v>7274</v>
      </c>
      <c r="L2706" s="1" t="s">
        <v>21</v>
      </c>
    </row>
    <row r="2707" spans="1:12" s="5" customFormat="1" ht="20.100000000000001" customHeight="1">
      <c r="A2707" s="1" t="s">
        <v>7855</v>
      </c>
      <c r="B2707" s="1" t="s">
        <v>15425</v>
      </c>
      <c r="C2707" s="1" t="s">
        <v>6424</v>
      </c>
      <c r="D2707" s="1" t="s">
        <v>6943</v>
      </c>
      <c r="E2707" s="1" t="s">
        <v>664</v>
      </c>
      <c r="F2707" s="1" t="s">
        <v>7854</v>
      </c>
      <c r="G2707" s="1" t="s">
        <v>7274</v>
      </c>
      <c r="H2707" s="1"/>
      <c r="I2707" s="1"/>
      <c r="J2707" s="1" t="s">
        <v>7466</v>
      </c>
      <c r="K2707" s="1" t="s">
        <v>7274</v>
      </c>
      <c r="L2707" s="1" t="s">
        <v>21</v>
      </c>
    </row>
    <row r="2708" spans="1:12" s="5" customFormat="1" ht="20.100000000000001" customHeight="1">
      <c r="A2708" s="1" t="s">
        <v>7856</v>
      </c>
      <c r="B2708" s="1" t="s">
        <v>15426</v>
      </c>
      <c r="C2708" s="1" t="s">
        <v>6424</v>
      </c>
      <c r="D2708" s="1" t="s">
        <v>6943</v>
      </c>
      <c r="E2708" s="1" t="s">
        <v>664</v>
      </c>
      <c r="F2708" s="1" t="s">
        <v>5258</v>
      </c>
      <c r="G2708" s="1" t="s">
        <v>7274</v>
      </c>
      <c r="H2708" s="1"/>
      <c r="I2708" s="1"/>
      <c r="J2708" s="1" t="s">
        <v>7857</v>
      </c>
      <c r="K2708" s="1" t="s">
        <v>7274</v>
      </c>
      <c r="L2708" s="1" t="s">
        <v>21</v>
      </c>
    </row>
    <row r="2709" spans="1:12" s="5" customFormat="1" ht="20.100000000000001" customHeight="1">
      <c r="A2709" s="1" t="s">
        <v>7872</v>
      </c>
      <c r="B2709" s="1" t="s">
        <v>7873</v>
      </c>
      <c r="C2709" s="1" t="s">
        <v>6424</v>
      </c>
      <c r="D2709" s="1" t="s">
        <v>6943</v>
      </c>
      <c r="E2709" s="1" t="s">
        <v>3499</v>
      </c>
      <c r="F2709" s="1" t="s">
        <v>7874</v>
      </c>
      <c r="G2709" s="1" t="s">
        <v>7506</v>
      </c>
      <c r="H2709" s="1"/>
      <c r="I2709" s="1"/>
      <c r="J2709" s="1" t="s">
        <v>7507</v>
      </c>
      <c r="K2709" s="1" t="s">
        <v>7506</v>
      </c>
      <c r="L2709" s="1" t="s">
        <v>21</v>
      </c>
    </row>
    <row r="2710" spans="1:12" s="5" customFormat="1" ht="20.100000000000001" customHeight="1">
      <c r="A2710" s="1" t="s">
        <v>7875</v>
      </c>
      <c r="B2710" s="1" t="s">
        <v>7876</v>
      </c>
      <c r="C2710" s="1" t="s">
        <v>6424</v>
      </c>
      <c r="D2710" s="1" t="s">
        <v>6943</v>
      </c>
      <c r="E2710" s="1" t="s">
        <v>126</v>
      </c>
      <c r="F2710" s="1" t="s">
        <v>7877</v>
      </c>
      <c r="G2710" s="1" t="s">
        <v>7554</v>
      </c>
      <c r="H2710" s="1"/>
      <c r="I2710" s="1"/>
      <c r="J2710" s="1" t="s">
        <v>7555</v>
      </c>
      <c r="K2710" s="1" t="s">
        <v>7554</v>
      </c>
      <c r="L2710" s="1" t="s">
        <v>21</v>
      </c>
    </row>
    <row r="2711" spans="1:12" s="5" customFormat="1" ht="20.100000000000001" customHeight="1">
      <c r="A2711" s="1" t="s">
        <v>7917</v>
      </c>
      <c r="B2711" s="1" t="s">
        <v>15427</v>
      </c>
      <c r="C2711" s="1" t="s">
        <v>6424</v>
      </c>
      <c r="D2711" s="1" t="s">
        <v>6943</v>
      </c>
      <c r="E2711" s="1" t="s">
        <v>664</v>
      </c>
      <c r="F2711" s="1" t="s">
        <v>7854</v>
      </c>
      <c r="G2711" s="1" t="s">
        <v>7274</v>
      </c>
      <c r="H2711" s="1"/>
      <c r="I2711" s="1"/>
      <c r="J2711" s="1" t="s">
        <v>7918</v>
      </c>
      <c r="K2711" s="1" t="s">
        <v>7274</v>
      </c>
      <c r="L2711" s="1" t="s">
        <v>21</v>
      </c>
    </row>
    <row r="2712" spans="1:12" s="5" customFormat="1" ht="20.100000000000001" customHeight="1">
      <c r="A2712" s="1" t="s">
        <v>7919</v>
      </c>
      <c r="B2712" s="1" t="s">
        <v>15428</v>
      </c>
      <c r="C2712" s="1" t="s">
        <v>6424</v>
      </c>
      <c r="D2712" s="1" t="s">
        <v>6943</v>
      </c>
      <c r="E2712" s="1" t="s">
        <v>664</v>
      </c>
      <c r="F2712" s="1" t="s">
        <v>7584</v>
      </c>
      <c r="G2712" s="1" t="s">
        <v>7274</v>
      </c>
      <c r="H2712" s="1"/>
      <c r="I2712" s="1"/>
      <c r="J2712" s="1" t="s">
        <v>7585</v>
      </c>
      <c r="K2712" s="1" t="s">
        <v>7274</v>
      </c>
      <c r="L2712" s="1" t="s">
        <v>21</v>
      </c>
    </row>
    <row r="2713" spans="1:12" s="5" customFormat="1" ht="20.100000000000001" customHeight="1">
      <c r="A2713" s="1" t="s">
        <v>7920</v>
      </c>
      <c r="B2713" s="1" t="s">
        <v>15428</v>
      </c>
      <c r="C2713" s="1" t="s">
        <v>6424</v>
      </c>
      <c r="D2713" s="1" t="s">
        <v>6943</v>
      </c>
      <c r="E2713" s="1" t="s">
        <v>664</v>
      </c>
      <c r="F2713" s="1" t="s">
        <v>7921</v>
      </c>
      <c r="G2713" s="1" t="s">
        <v>7276</v>
      </c>
      <c r="H2713" s="1"/>
      <c r="I2713" s="1"/>
      <c r="J2713" s="1" t="s">
        <v>7585</v>
      </c>
      <c r="K2713" s="1" t="s">
        <v>7276</v>
      </c>
      <c r="L2713" s="1" t="s">
        <v>21</v>
      </c>
    </row>
    <row r="2714" spans="1:12" s="5" customFormat="1" ht="20.100000000000001" customHeight="1">
      <c r="A2714" s="1" t="s">
        <v>7926</v>
      </c>
      <c r="B2714" s="1" t="s">
        <v>15429</v>
      </c>
      <c r="C2714" s="1" t="s">
        <v>6424</v>
      </c>
      <c r="D2714" s="1" t="s">
        <v>6943</v>
      </c>
      <c r="E2714" s="1" t="s">
        <v>664</v>
      </c>
      <c r="F2714" s="1" t="s">
        <v>7921</v>
      </c>
      <c r="G2714" s="1" t="s">
        <v>7927</v>
      </c>
      <c r="H2714" s="1"/>
      <c r="I2714" s="1"/>
      <c r="J2714" s="1" t="s">
        <v>7585</v>
      </c>
      <c r="K2714" s="1" t="s">
        <v>7927</v>
      </c>
      <c r="L2714" s="1" t="s">
        <v>21</v>
      </c>
    </row>
    <row r="2715" spans="1:12" s="5" customFormat="1" ht="20.100000000000001" customHeight="1">
      <c r="A2715" s="1" t="s">
        <v>7955</v>
      </c>
      <c r="B2715" s="1" t="s">
        <v>2636</v>
      </c>
      <c r="C2715" s="1" t="s">
        <v>6424</v>
      </c>
      <c r="D2715" s="1" t="s">
        <v>6943</v>
      </c>
      <c r="E2715" s="1" t="s">
        <v>3499</v>
      </c>
      <c r="F2715" s="1" t="s">
        <v>7956</v>
      </c>
      <c r="G2715" s="1" t="s">
        <v>7506</v>
      </c>
      <c r="H2715" s="1"/>
      <c r="I2715" s="1"/>
      <c r="J2715" s="1" t="s">
        <v>7507</v>
      </c>
      <c r="K2715" s="1" t="s">
        <v>7506</v>
      </c>
      <c r="L2715" s="1" t="s">
        <v>21</v>
      </c>
    </row>
    <row r="2716" spans="1:12" s="5" customFormat="1" ht="20.100000000000001" customHeight="1">
      <c r="A2716" s="1" t="s">
        <v>7116</v>
      </c>
      <c r="B2716" s="1" t="s">
        <v>7117</v>
      </c>
      <c r="C2716" s="1" t="s">
        <v>4046</v>
      </c>
      <c r="D2716" s="1" t="s">
        <v>7118</v>
      </c>
      <c r="E2716" s="1" t="s">
        <v>24</v>
      </c>
      <c r="F2716" s="1" t="s">
        <v>7119</v>
      </c>
      <c r="G2716" s="1" t="s">
        <v>7120</v>
      </c>
      <c r="H2716" s="1"/>
      <c r="I2716" s="1"/>
      <c r="J2716" s="1" t="s">
        <v>17438</v>
      </c>
      <c r="K2716" s="1" t="s">
        <v>7120</v>
      </c>
      <c r="L2716" s="1" t="s">
        <v>11</v>
      </c>
    </row>
    <row r="2717" spans="1:12" s="5" customFormat="1" ht="20.100000000000001" customHeight="1">
      <c r="A2717" s="1" t="s">
        <v>7143</v>
      </c>
      <c r="B2717" s="1" t="s">
        <v>7144</v>
      </c>
      <c r="C2717" s="1" t="s">
        <v>4046</v>
      </c>
      <c r="D2717" s="1" t="s">
        <v>7118</v>
      </c>
      <c r="E2717" s="1" t="s">
        <v>776</v>
      </c>
      <c r="F2717" s="1" t="s">
        <v>7145</v>
      </c>
      <c r="G2717" s="1" t="s">
        <v>7146</v>
      </c>
      <c r="H2717" s="1"/>
      <c r="I2717" s="1"/>
      <c r="J2717" s="1" t="s">
        <v>7147</v>
      </c>
      <c r="K2717" s="1" t="s">
        <v>7146</v>
      </c>
      <c r="L2717" s="1" t="s">
        <v>11</v>
      </c>
    </row>
    <row r="2718" spans="1:12" s="5" customFormat="1" ht="20.100000000000001" customHeight="1">
      <c r="A2718" s="1" t="s">
        <v>7169</v>
      </c>
      <c r="B2718" s="1" t="s">
        <v>7170</v>
      </c>
      <c r="C2718" s="1" t="s">
        <v>5</v>
      </c>
      <c r="D2718" s="1" t="s">
        <v>7118</v>
      </c>
      <c r="E2718" s="1" t="s">
        <v>592</v>
      </c>
      <c r="F2718" s="1" t="s">
        <v>7171</v>
      </c>
      <c r="G2718" s="1" t="s">
        <v>7172</v>
      </c>
      <c r="H2718" s="1"/>
      <c r="I2718" s="1"/>
      <c r="J2718" s="1" t="s">
        <v>7173</v>
      </c>
      <c r="K2718" s="1" t="s">
        <v>7172</v>
      </c>
      <c r="L2718" s="1" t="s">
        <v>11</v>
      </c>
    </row>
    <row r="2719" spans="1:12" s="5" customFormat="1" ht="20.100000000000001" customHeight="1">
      <c r="A2719" s="1" t="s">
        <v>7193</v>
      </c>
      <c r="B2719" s="1" t="s">
        <v>5402</v>
      </c>
      <c r="C2719" s="1" t="s">
        <v>5</v>
      </c>
      <c r="D2719" s="1" t="s">
        <v>7118</v>
      </c>
      <c r="E2719" s="1" t="s">
        <v>3499</v>
      </c>
      <c r="F2719" s="1" t="s">
        <v>7194</v>
      </c>
      <c r="G2719" s="1" t="s">
        <v>3711</v>
      </c>
      <c r="H2719" s="1"/>
      <c r="I2719" s="1"/>
      <c r="J2719" s="1" t="s">
        <v>3713</v>
      </c>
      <c r="K2719" s="1" t="s">
        <v>3711</v>
      </c>
      <c r="L2719" s="1" t="s">
        <v>11</v>
      </c>
    </row>
    <row r="2720" spans="1:12" s="5" customFormat="1" ht="20.100000000000001" customHeight="1">
      <c r="A2720" s="1" t="s">
        <v>7252</v>
      </c>
      <c r="B2720" s="1" t="s">
        <v>15430</v>
      </c>
      <c r="C2720" s="1" t="s">
        <v>5</v>
      </c>
      <c r="D2720" s="1" t="s">
        <v>7118</v>
      </c>
      <c r="E2720" s="1" t="s">
        <v>7</v>
      </c>
      <c r="F2720" s="1" t="s">
        <v>7253</v>
      </c>
      <c r="G2720" s="1" t="s">
        <v>7254</v>
      </c>
      <c r="H2720" s="1"/>
      <c r="I2720" s="1"/>
      <c r="J2720" s="1" t="s">
        <v>7255</v>
      </c>
      <c r="K2720" s="1" t="s">
        <v>7254</v>
      </c>
      <c r="L2720" s="1" t="s">
        <v>12</v>
      </c>
    </row>
    <row r="2721" spans="1:12" s="5" customFormat="1" ht="20.100000000000001" customHeight="1">
      <c r="A2721" s="1" t="s">
        <v>7937</v>
      </c>
      <c r="B2721" s="1" t="s">
        <v>15431</v>
      </c>
      <c r="C2721" s="1" t="s">
        <v>5</v>
      </c>
      <c r="D2721" s="1" t="s">
        <v>7118</v>
      </c>
      <c r="E2721" s="1" t="s">
        <v>7</v>
      </c>
      <c r="F2721" s="1" t="s">
        <v>7938</v>
      </c>
      <c r="G2721" s="1" t="s">
        <v>7254</v>
      </c>
      <c r="H2721" s="1"/>
      <c r="I2721" s="1"/>
      <c r="J2721" s="1" t="s">
        <v>7255</v>
      </c>
      <c r="K2721" s="1" t="s">
        <v>7254</v>
      </c>
      <c r="L2721" s="1" t="s">
        <v>21</v>
      </c>
    </row>
    <row r="2722" spans="1:12" s="5" customFormat="1" ht="20.100000000000001" customHeight="1">
      <c r="A2722" s="1" t="s">
        <v>7939</v>
      </c>
      <c r="B2722" s="1" t="s">
        <v>15432</v>
      </c>
      <c r="C2722" s="1" t="s">
        <v>5</v>
      </c>
      <c r="D2722" s="1" t="s">
        <v>7118</v>
      </c>
      <c r="E2722" s="1" t="s">
        <v>7</v>
      </c>
      <c r="F2722" s="1" t="s">
        <v>7940</v>
      </c>
      <c r="G2722" s="1" t="s">
        <v>7254</v>
      </c>
      <c r="H2722" s="1"/>
      <c r="I2722" s="1"/>
      <c r="J2722" s="1" t="s">
        <v>7255</v>
      </c>
      <c r="K2722" s="1" t="s">
        <v>7254</v>
      </c>
      <c r="L2722" s="1" t="s">
        <v>21</v>
      </c>
    </row>
  </sheetData>
  <autoFilter ref="A1:L2722"/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11"/>
  <sheetViews>
    <sheetView workbookViewId="0">
      <selection activeCell="M419" sqref="M419"/>
    </sheetView>
  </sheetViews>
  <sheetFormatPr defaultRowHeight="13.5"/>
  <cols>
    <col min="1" max="1" width="14.625" style="11" customWidth="1"/>
    <col min="2" max="2" width="30.125" style="11" customWidth="1"/>
    <col min="3" max="3" width="7.375" style="11" customWidth="1"/>
    <col min="4" max="4" width="8.375" style="11" customWidth="1"/>
    <col min="5" max="5" width="6" style="11" customWidth="1"/>
    <col min="6" max="6" width="9" style="11"/>
    <col min="7" max="7" width="26.625" style="11" customWidth="1"/>
    <col min="8" max="12" width="9" style="11"/>
    <col min="13" max="13" width="23" style="11" customWidth="1"/>
    <col min="14" max="16384" width="9" style="11"/>
  </cols>
  <sheetData>
    <row r="1" spans="1:16" ht="20.100000000000001" customHeight="1">
      <c r="A1" s="23" t="s">
        <v>10822</v>
      </c>
      <c r="B1" s="23" t="s">
        <v>10823</v>
      </c>
      <c r="C1" s="23" t="s">
        <v>0</v>
      </c>
      <c r="D1" s="23" t="s">
        <v>1</v>
      </c>
      <c r="E1" s="23" t="s">
        <v>2</v>
      </c>
      <c r="F1" s="23" t="s">
        <v>10824</v>
      </c>
      <c r="G1" s="23" t="s">
        <v>10825</v>
      </c>
      <c r="H1" s="23" t="s">
        <v>10826</v>
      </c>
      <c r="I1" s="23" t="s">
        <v>10827</v>
      </c>
      <c r="J1" s="23" t="s">
        <v>10828</v>
      </c>
      <c r="K1" s="23" t="s">
        <v>10829</v>
      </c>
      <c r="L1" s="23" t="s">
        <v>10830</v>
      </c>
      <c r="M1" s="23" t="s">
        <v>12537</v>
      </c>
      <c r="N1" s="23" t="s">
        <v>10831</v>
      </c>
      <c r="O1" s="23" t="s">
        <v>12536</v>
      </c>
      <c r="P1" s="23" t="s">
        <v>14921</v>
      </c>
    </row>
    <row r="2" spans="1:16" ht="20.100000000000001" customHeight="1">
      <c r="A2" s="8" t="s">
        <v>10832</v>
      </c>
      <c r="B2" s="8" t="s">
        <v>10833</v>
      </c>
      <c r="C2" s="8" t="s">
        <v>5</v>
      </c>
      <c r="D2" s="8" t="s">
        <v>10834</v>
      </c>
      <c r="E2" s="8" t="s">
        <v>44</v>
      </c>
      <c r="F2" s="8" t="s">
        <v>10835</v>
      </c>
      <c r="G2" s="8" t="s">
        <v>45</v>
      </c>
      <c r="H2" s="8"/>
      <c r="I2" s="8"/>
      <c r="J2" s="8"/>
      <c r="K2" s="8"/>
      <c r="L2" s="8" t="s">
        <v>10836</v>
      </c>
      <c r="M2" s="8" t="s">
        <v>45</v>
      </c>
      <c r="N2" s="8"/>
      <c r="O2" s="8"/>
      <c r="P2" s="8" t="s">
        <v>15433</v>
      </c>
    </row>
    <row r="3" spans="1:16" ht="20.100000000000001" customHeight="1">
      <c r="A3" s="8" t="s">
        <v>10837</v>
      </c>
      <c r="B3" s="8" t="s">
        <v>10838</v>
      </c>
      <c r="C3" s="8" t="s">
        <v>5</v>
      </c>
      <c r="D3" s="8" t="s">
        <v>10834</v>
      </c>
      <c r="E3" s="8" t="s">
        <v>646</v>
      </c>
      <c r="F3" s="8" t="s">
        <v>10839</v>
      </c>
      <c r="G3" s="8" t="s">
        <v>1685</v>
      </c>
      <c r="H3" s="8"/>
      <c r="I3" s="8"/>
      <c r="J3" s="8"/>
      <c r="K3" s="8"/>
      <c r="L3" s="8" t="s">
        <v>1687</v>
      </c>
      <c r="M3" s="8" t="s">
        <v>1685</v>
      </c>
      <c r="N3" s="8"/>
      <c r="O3" s="8"/>
      <c r="P3" s="8" t="s">
        <v>15364</v>
      </c>
    </row>
    <row r="4" spans="1:16" ht="20.100000000000001" customHeight="1">
      <c r="A4" s="8" t="s">
        <v>10840</v>
      </c>
      <c r="B4" s="8" t="s">
        <v>10841</v>
      </c>
      <c r="C4" s="8" t="s">
        <v>5</v>
      </c>
      <c r="D4" s="8" t="s">
        <v>10834</v>
      </c>
      <c r="E4" s="8" t="s">
        <v>592</v>
      </c>
      <c r="F4" s="8" t="s">
        <v>10842</v>
      </c>
      <c r="G4" s="8" t="s">
        <v>10843</v>
      </c>
      <c r="H4" s="8"/>
      <c r="I4" s="8"/>
      <c r="J4" s="8"/>
      <c r="K4" s="8"/>
      <c r="L4" s="8" t="s">
        <v>10844</v>
      </c>
      <c r="M4" s="8" t="s">
        <v>10845</v>
      </c>
      <c r="N4" s="8"/>
      <c r="O4" s="8"/>
      <c r="P4" s="8" t="s">
        <v>15434</v>
      </c>
    </row>
    <row r="5" spans="1:16" ht="20.100000000000001" customHeight="1">
      <c r="A5" s="8" t="s">
        <v>10846</v>
      </c>
      <c r="B5" s="8" t="s">
        <v>10847</v>
      </c>
      <c r="C5" s="8" t="s">
        <v>5</v>
      </c>
      <c r="D5" s="8" t="s">
        <v>10834</v>
      </c>
      <c r="E5" s="8" t="s">
        <v>592</v>
      </c>
      <c r="F5" s="8" t="s">
        <v>10848</v>
      </c>
      <c r="G5" s="8" t="s">
        <v>2801</v>
      </c>
      <c r="H5" s="8"/>
      <c r="I5" s="8"/>
      <c r="J5" s="8"/>
      <c r="K5" s="8"/>
      <c r="L5" s="8" t="s">
        <v>10849</v>
      </c>
      <c r="M5" s="8" t="s">
        <v>2801</v>
      </c>
      <c r="N5" s="8"/>
      <c r="O5" s="8"/>
      <c r="P5" s="8" t="s">
        <v>15435</v>
      </c>
    </row>
    <row r="6" spans="1:16" ht="20.100000000000001" customHeight="1">
      <c r="A6" s="8" t="s">
        <v>10850</v>
      </c>
      <c r="B6" s="8" t="s">
        <v>10851</v>
      </c>
      <c r="C6" s="8" t="s">
        <v>5</v>
      </c>
      <c r="D6" s="8" t="s">
        <v>10834</v>
      </c>
      <c r="E6" s="8" t="s">
        <v>592</v>
      </c>
      <c r="F6" s="8" t="s">
        <v>10852</v>
      </c>
      <c r="G6" s="8" t="s">
        <v>3418</v>
      </c>
      <c r="H6" s="8"/>
      <c r="I6" s="8"/>
      <c r="J6" s="8"/>
      <c r="K6" s="8"/>
      <c r="L6" s="8" t="s">
        <v>3431</v>
      </c>
      <c r="M6" s="8" t="s">
        <v>3418</v>
      </c>
      <c r="N6" s="8"/>
      <c r="O6" s="8"/>
      <c r="P6" s="8" t="s">
        <v>15436</v>
      </c>
    </row>
    <row r="7" spans="1:16" ht="20.100000000000001" customHeight="1">
      <c r="A7" s="8" t="s">
        <v>10853</v>
      </c>
      <c r="B7" s="8" t="s">
        <v>10854</v>
      </c>
      <c r="C7" s="8" t="s">
        <v>5</v>
      </c>
      <c r="D7" s="8" t="s">
        <v>10834</v>
      </c>
      <c r="E7" s="8" t="s">
        <v>646</v>
      </c>
      <c r="F7" s="8" t="s">
        <v>10855</v>
      </c>
      <c r="G7" s="8" t="s">
        <v>648</v>
      </c>
      <c r="H7" s="8"/>
      <c r="I7" s="8"/>
      <c r="J7" s="8"/>
      <c r="K7" s="8"/>
      <c r="L7" s="8" t="s">
        <v>1016</v>
      </c>
      <c r="M7" s="8" t="s">
        <v>648</v>
      </c>
      <c r="N7" s="8"/>
      <c r="O7" s="8"/>
      <c r="P7" s="8" t="s">
        <v>15437</v>
      </c>
    </row>
    <row r="8" spans="1:16" ht="20.100000000000001" customHeight="1">
      <c r="A8" s="8" t="s">
        <v>10856</v>
      </c>
      <c r="B8" s="8" t="s">
        <v>10857</v>
      </c>
      <c r="C8" s="8" t="s">
        <v>5</v>
      </c>
      <c r="D8" s="8" t="s">
        <v>10834</v>
      </c>
      <c r="E8" s="8" t="s">
        <v>592</v>
      </c>
      <c r="F8" s="8" t="s">
        <v>10858</v>
      </c>
      <c r="G8" s="8" t="s">
        <v>10859</v>
      </c>
      <c r="H8" s="8"/>
      <c r="I8" s="8"/>
      <c r="J8" s="8"/>
      <c r="K8" s="8"/>
      <c r="L8" s="8" t="s">
        <v>3431</v>
      </c>
      <c r="M8" s="8" t="s">
        <v>10859</v>
      </c>
      <c r="N8" s="8"/>
      <c r="O8" s="8"/>
      <c r="P8" s="8" t="s">
        <v>15438</v>
      </c>
    </row>
    <row r="9" spans="1:16" ht="20.100000000000001" customHeight="1">
      <c r="A9" s="8" t="s">
        <v>10860</v>
      </c>
      <c r="B9" s="8" t="s">
        <v>10861</v>
      </c>
      <c r="C9" s="8" t="s">
        <v>5</v>
      </c>
      <c r="D9" s="8" t="s">
        <v>10834</v>
      </c>
      <c r="E9" s="8" t="s">
        <v>7</v>
      </c>
      <c r="F9" s="8" t="s">
        <v>10862</v>
      </c>
      <c r="G9" s="8" t="s">
        <v>843</v>
      </c>
      <c r="H9" s="8"/>
      <c r="I9" s="8"/>
      <c r="J9" s="8"/>
      <c r="K9" s="8"/>
      <c r="L9" s="8" t="s">
        <v>10863</v>
      </c>
      <c r="M9" s="8" t="s">
        <v>843</v>
      </c>
      <c r="N9" s="8"/>
      <c r="O9" s="8"/>
      <c r="P9" s="8" t="s">
        <v>15439</v>
      </c>
    </row>
    <row r="10" spans="1:16" ht="20.100000000000001" customHeight="1">
      <c r="A10" s="8" t="s">
        <v>10864</v>
      </c>
      <c r="B10" s="8" t="s">
        <v>10865</v>
      </c>
      <c r="C10" s="8" t="s">
        <v>5</v>
      </c>
      <c r="D10" s="8" t="s">
        <v>10834</v>
      </c>
      <c r="E10" s="8" t="s">
        <v>646</v>
      </c>
      <c r="F10" s="8" t="s">
        <v>10866</v>
      </c>
      <c r="G10" s="8" t="s">
        <v>10867</v>
      </c>
      <c r="H10" s="8"/>
      <c r="I10" s="8"/>
      <c r="J10" s="8"/>
      <c r="K10" s="8"/>
      <c r="L10" s="8" t="s">
        <v>10868</v>
      </c>
      <c r="M10" s="8" t="s">
        <v>10867</v>
      </c>
      <c r="N10" s="8"/>
      <c r="O10" s="8"/>
      <c r="P10" s="8" t="s">
        <v>15440</v>
      </c>
    </row>
    <row r="11" spans="1:16" ht="20.100000000000001" customHeight="1">
      <c r="A11" s="8" t="s">
        <v>10869</v>
      </c>
      <c r="B11" s="8" t="s">
        <v>10870</v>
      </c>
      <c r="C11" s="8" t="s">
        <v>5</v>
      </c>
      <c r="D11" s="8" t="s">
        <v>10834</v>
      </c>
      <c r="E11" s="8" t="s">
        <v>646</v>
      </c>
      <c r="F11" s="8" t="s">
        <v>9395</v>
      </c>
      <c r="G11" s="8" t="s">
        <v>10443</v>
      </c>
      <c r="H11" s="8"/>
      <c r="I11" s="8"/>
      <c r="J11" s="8"/>
      <c r="K11" s="8"/>
      <c r="L11" s="8" t="s">
        <v>10871</v>
      </c>
      <c r="M11" s="8" t="s">
        <v>10443</v>
      </c>
      <c r="N11" s="8"/>
      <c r="O11" s="8"/>
      <c r="P11" s="8" t="s">
        <v>15441</v>
      </c>
    </row>
    <row r="12" spans="1:16" ht="20.100000000000001" customHeight="1">
      <c r="A12" s="8" t="s">
        <v>10872</v>
      </c>
      <c r="B12" s="8" t="s">
        <v>10873</v>
      </c>
      <c r="C12" s="8" t="s">
        <v>5</v>
      </c>
      <c r="D12" s="8" t="s">
        <v>10834</v>
      </c>
      <c r="E12" s="8" t="s">
        <v>592</v>
      </c>
      <c r="F12" s="8" t="s">
        <v>10874</v>
      </c>
      <c r="G12" s="8" t="s">
        <v>10875</v>
      </c>
      <c r="H12" s="8"/>
      <c r="I12" s="8"/>
      <c r="J12" s="8"/>
      <c r="K12" s="8"/>
      <c r="L12" s="8" t="s">
        <v>10876</v>
      </c>
      <c r="M12" s="8" t="s">
        <v>10875</v>
      </c>
      <c r="N12" s="8"/>
      <c r="O12" s="8"/>
      <c r="P12" s="8" t="s">
        <v>15442</v>
      </c>
    </row>
    <row r="13" spans="1:16" ht="20.100000000000001" customHeight="1">
      <c r="A13" s="8" t="s">
        <v>10877</v>
      </c>
      <c r="B13" s="8" t="s">
        <v>10878</v>
      </c>
      <c r="C13" s="8" t="s">
        <v>5</v>
      </c>
      <c r="D13" s="8" t="s">
        <v>10834</v>
      </c>
      <c r="E13" s="8" t="s">
        <v>646</v>
      </c>
      <c r="F13" s="8" t="s">
        <v>10879</v>
      </c>
      <c r="G13" s="8" t="s">
        <v>10880</v>
      </c>
      <c r="H13" s="8"/>
      <c r="I13" s="8"/>
      <c r="J13" s="8"/>
      <c r="K13" s="8"/>
      <c r="L13" s="8" t="s">
        <v>10881</v>
      </c>
      <c r="M13" s="8" t="s">
        <v>10880</v>
      </c>
      <c r="N13" s="8"/>
      <c r="O13" s="8"/>
      <c r="P13" s="8" t="s">
        <v>15443</v>
      </c>
    </row>
    <row r="14" spans="1:16" ht="20.100000000000001" customHeight="1">
      <c r="A14" s="8" t="s">
        <v>10882</v>
      </c>
      <c r="B14" s="8" t="s">
        <v>10883</v>
      </c>
      <c r="C14" s="8" t="s">
        <v>5</v>
      </c>
      <c r="D14" s="8" t="s">
        <v>10834</v>
      </c>
      <c r="E14" s="8" t="s">
        <v>592</v>
      </c>
      <c r="F14" s="8" t="s">
        <v>10884</v>
      </c>
      <c r="G14" s="8" t="s">
        <v>10875</v>
      </c>
      <c r="H14" s="8"/>
      <c r="I14" s="8"/>
      <c r="J14" s="8"/>
      <c r="K14" s="8"/>
      <c r="L14" s="8" t="s">
        <v>10876</v>
      </c>
      <c r="M14" s="8" t="s">
        <v>10875</v>
      </c>
      <c r="N14" s="8"/>
      <c r="O14" s="8"/>
      <c r="P14" s="8" t="s">
        <v>15444</v>
      </c>
    </row>
    <row r="15" spans="1:16" ht="20.100000000000001" customHeight="1">
      <c r="A15" s="8" t="s">
        <v>10885</v>
      </c>
      <c r="B15" s="8" t="s">
        <v>10886</v>
      </c>
      <c r="C15" s="8" t="s">
        <v>5</v>
      </c>
      <c r="D15" s="8" t="s">
        <v>10834</v>
      </c>
      <c r="E15" s="8" t="s">
        <v>646</v>
      </c>
      <c r="F15" s="8" t="s">
        <v>10887</v>
      </c>
      <c r="G15" s="8" t="s">
        <v>10443</v>
      </c>
      <c r="H15" s="8"/>
      <c r="I15" s="8"/>
      <c r="J15" s="8"/>
      <c r="K15" s="8"/>
      <c r="L15" s="8" t="s">
        <v>10871</v>
      </c>
      <c r="M15" s="8" t="s">
        <v>10443</v>
      </c>
      <c r="N15" s="8"/>
      <c r="O15" s="8"/>
      <c r="P15" s="8" t="s">
        <v>15445</v>
      </c>
    </row>
    <row r="16" spans="1:16" ht="20.100000000000001" customHeight="1">
      <c r="A16" s="8" t="s">
        <v>10888</v>
      </c>
      <c r="B16" s="8" t="s">
        <v>10889</v>
      </c>
      <c r="C16" s="8" t="s">
        <v>5</v>
      </c>
      <c r="D16" s="8" t="s">
        <v>10834</v>
      </c>
      <c r="E16" s="8" t="s">
        <v>776</v>
      </c>
      <c r="F16" s="8" t="s">
        <v>10890</v>
      </c>
      <c r="G16" s="8" t="s">
        <v>1875</v>
      </c>
      <c r="H16" s="8"/>
      <c r="I16" s="8"/>
      <c r="J16" s="8"/>
      <c r="K16" s="8"/>
      <c r="L16" s="8" t="s">
        <v>1876</v>
      </c>
      <c r="M16" s="8" t="s">
        <v>1875</v>
      </c>
      <c r="N16" s="8"/>
      <c r="O16" s="8"/>
      <c r="P16" s="8" t="s">
        <v>15446</v>
      </c>
    </row>
    <row r="17" spans="1:16" ht="20.100000000000001" customHeight="1">
      <c r="A17" s="8" t="s">
        <v>10891</v>
      </c>
      <c r="B17" s="8" t="s">
        <v>10892</v>
      </c>
      <c r="C17" s="8" t="s">
        <v>5</v>
      </c>
      <c r="D17" s="8" t="s">
        <v>10834</v>
      </c>
      <c r="E17" s="8" t="s">
        <v>646</v>
      </c>
      <c r="F17" s="8" t="s">
        <v>10893</v>
      </c>
      <c r="G17" s="8" t="s">
        <v>10894</v>
      </c>
      <c r="H17" s="8"/>
      <c r="I17" s="8"/>
      <c r="J17" s="8"/>
      <c r="K17" s="8"/>
      <c r="L17" s="8" t="s">
        <v>10895</v>
      </c>
      <c r="M17" s="8" t="s">
        <v>10894</v>
      </c>
      <c r="N17" s="8"/>
      <c r="O17" s="8"/>
      <c r="P17" s="8" t="s">
        <v>15447</v>
      </c>
    </row>
    <row r="18" spans="1:16" ht="20.100000000000001" customHeight="1">
      <c r="A18" s="8" t="s">
        <v>10896</v>
      </c>
      <c r="B18" s="8" t="s">
        <v>10897</v>
      </c>
      <c r="C18" s="8" t="s">
        <v>5</v>
      </c>
      <c r="D18" s="8" t="s">
        <v>10834</v>
      </c>
      <c r="E18" s="8" t="s">
        <v>646</v>
      </c>
      <c r="F18" s="8" t="s">
        <v>10898</v>
      </c>
      <c r="G18" s="8" t="s">
        <v>8263</v>
      </c>
      <c r="H18" s="8"/>
      <c r="I18" s="8"/>
      <c r="J18" s="8"/>
      <c r="K18" s="8"/>
      <c r="L18" s="8" t="s">
        <v>10899</v>
      </c>
      <c r="M18" s="8" t="s">
        <v>8263</v>
      </c>
      <c r="N18" s="8"/>
      <c r="O18" s="8"/>
      <c r="P18" s="8" t="s">
        <v>15448</v>
      </c>
    </row>
    <row r="19" spans="1:16" ht="20.100000000000001" customHeight="1">
      <c r="A19" s="8" t="s">
        <v>10900</v>
      </c>
      <c r="B19" s="8" t="s">
        <v>10901</v>
      </c>
      <c r="C19" s="8" t="s">
        <v>5</v>
      </c>
      <c r="D19" s="8" t="s">
        <v>10834</v>
      </c>
      <c r="E19" s="8" t="s">
        <v>592</v>
      </c>
      <c r="F19" s="8" t="s">
        <v>10902</v>
      </c>
      <c r="G19" s="8" t="s">
        <v>3418</v>
      </c>
      <c r="H19" s="8"/>
      <c r="I19" s="8"/>
      <c r="J19" s="8"/>
      <c r="K19" s="8"/>
      <c r="L19" s="8" t="s">
        <v>3435</v>
      </c>
      <c r="M19" s="8" t="s">
        <v>3418</v>
      </c>
      <c r="N19" s="8"/>
      <c r="O19" s="8"/>
      <c r="P19" s="8" t="s">
        <v>15449</v>
      </c>
    </row>
    <row r="20" spans="1:16" ht="20.100000000000001" customHeight="1">
      <c r="A20" s="8" t="s">
        <v>10903</v>
      </c>
      <c r="B20" s="8" t="s">
        <v>10904</v>
      </c>
      <c r="C20" s="8" t="s">
        <v>5</v>
      </c>
      <c r="D20" s="8" t="s">
        <v>10834</v>
      </c>
      <c r="E20" s="8" t="s">
        <v>592</v>
      </c>
      <c r="F20" s="8" t="s">
        <v>10905</v>
      </c>
      <c r="G20" s="8" t="s">
        <v>3418</v>
      </c>
      <c r="H20" s="8"/>
      <c r="I20" s="8"/>
      <c r="J20" s="8"/>
      <c r="K20" s="8"/>
      <c r="L20" s="8" t="s">
        <v>3420</v>
      </c>
      <c r="M20" s="8" t="s">
        <v>3418</v>
      </c>
      <c r="N20" s="8"/>
      <c r="O20" s="8"/>
      <c r="P20" s="8" t="s">
        <v>15450</v>
      </c>
    </row>
    <row r="21" spans="1:16" ht="20.100000000000001" customHeight="1">
      <c r="A21" s="8" t="s">
        <v>10906</v>
      </c>
      <c r="B21" s="8" t="s">
        <v>10907</v>
      </c>
      <c r="C21" s="8" t="s">
        <v>5</v>
      </c>
      <c r="D21" s="8" t="s">
        <v>10834</v>
      </c>
      <c r="E21" s="8" t="s">
        <v>592</v>
      </c>
      <c r="F21" s="8" t="s">
        <v>10908</v>
      </c>
      <c r="G21" s="8" t="s">
        <v>3418</v>
      </c>
      <c r="H21" s="8"/>
      <c r="I21" s="8"/>
      <c r="J21" s="8"/>
      <c r="K21" s="8"/>
      <c r="L21" s="8" t="s">
        <v>3420</v>
      </c>
      <c r="M21" s="8" t="s">
        <v>3418</v>
      </c>
      <c r="N21" s="8"/>
      <c r="O21" s="8"/>
      <c r="P21" s="8" t="s">
        <v>15451</v>
      </c>
    </row>
    <row r="22" spans="1:16" ht="20.100000000000001" customHeight="1">
      <c r="A22" s="8" t="s">
        <v>10909</v>
      </c>
      <c r="B22" s="8" t="s">
        <v>10910</v>
      </c>
      <c r="C22" s="8" t="s">
        <v>5</v>
      </c>
      <c r="D22" s="8" t="s">
        <v>10834</v>
      </c>
      <c r="E22" s="8" t="s">
        <v>7</v>
      </c>
      <c r="F22" s="8" t="s">
        <v>10911</v>
      </c>
      <c r="G22" s="8" t="s">
        <v>843</v>
      </c>
      <c r="H22" s="8"/>
      <c r="I22" s="8"/>
      <c r="J22" s="8"/>
      <c r="K22" s="8"/>
      <c r="L22" s="8" t="s">
        <v>10912</v>
      </c>
      <c r="M22" s="8" t="s">
        <v>843</v>
      </c>
      <c r="N22" s="8"/>
      <c r="O22" s="8"/>
      <c r="P22" s="8" t="s">
        <v>15452</v>
      </c>
    </row>
    <row r="23" spans="1:16" ht="20.100000000000001" customHeight="1">
      <c r="A23" s="8" t="s">
        <v>10913</v>
      </c>
      <c r="B23" s="8" t="s">
        <v>10914</v>
      </c>
      <c r="C23" s="8" t="s">
        <v>5</v>
      </c>
      <c r="D23" s="8" t="s">
        <v>10834</v>
      </c>
      <c r="E23" s="8" t="s">
        <v>646</v>
      </c>
      <c r="F23" s="8" t="s">
        <v>10915</v>
      </c>
      <c r="G23" s="8" t="s">
        <v>10916</v>
      </c>
      <c r="H23" s="8"/>
      <c r="I23" s="8"/>
      <c r="J23" s="8"/>
      <c r="K23" s="8"/>
      <c r="L23" s="8" t="s">
        <v>10917</v>
      </c>
      <c r="M23" s="8" t="s">
        <v>10916</v>
      </c>
      <c r="N23" s="8"/>
      <c r="O23" s="8"/>
      <c r="P23" s="8" t="s">
        <v>15319</v>
      </c>
    </row>
    <row r="24" spans="1:16" ht="20.100000000000001" customHeight="1">
      <c r="A24" s="8" t="s">
        <v>10918</v>
      </c>
      <c r="B24" s="8" t="s">
        <v>10919</v>
      </c>
      <c r="C24" s="8" t="s">
        <v>5</v>
      </c>
      <c r="D24" s="8" t="s">
        <v>10834</v>
      </c>
      <c r="E24" s="8" t="s">
        <v>7</v>
      </c>
      <c r="F24" s="8" t="s">
        <v>10920</v>
      </c>
      <c r="G24" s="8" t="s">
        <v>10921</v>
      </c>
      <c r="H24" s="8"/>
      <c r="I24" s="8"/>
      <c r="J24" s="8"/>
      <c r="K24" s="8"/>
      <c r="L24" s="8" t="s">
        <v>10922</v>
      </c>
      <c r="M24" s="8" t="s">
        <v>10921</v>
      </c>
      <c r="N24" s="8"/>
      <c r="O24" s="8"/>
      <c r="P24" s="8" t="s">
        <v>15453</v>
      </c>
    </row>
    <row r="25" spans="1:16" ht="20.100000000000001" customHeight="1">
      <c r="A25" s="8" t="s">
        <v>10923</v>
      </c>
      <c r="B25" s="8" t="s">
        <v>10924</v>
      </c>
      <c r="C25" s="8" t="s">
        <v>5</v>
      </c>
      <c r="D25" s="8" t="s">
        <v>10834</v>
      </c>
      <c r="E25" s="8" t="s">
        <v>646</v>
      </c>
      <c r="F25" s="8" t="s">
        <v>10925</v>
      </c>
      <c r="G25" s="8" t="s">
        <v>2859</v>
      </c>
      <c r="H25" s="8"/>
      <c r="I25" s="8"/>
      <c r="J25" s="8"/>
      <c r="K25" s="8"/>
      <c r="L25" s="8" t="s">
        <v>10926</v>
      </c>
      <c r="M25" s="8" t="s">
        <v>2859</v>
      </c>
      <c r="N25" s="8"/>
      <c r="O25" s="8"/>
      <c r="P25" s="8" t="s">
        <v>15454</v>
      </c>
    </row>
    <row r="26" spans="1:16" ht="20.100000000000001" customHeight="1">
      <c r="A26" s="8" t="s">
        <v>10927</v>
      </c>
      <c r="B26" s="8" t="s">
        <v>10919</v>
      </c>
      <c r="C26" s="8" t="s">
        <v>5</v>
      </c>
      <c r="D26" s="8" t="s">
        <v>10834</v>
      </c>
      <c r="E26" s="8" t="s">
        <v>7</v>
      </c>
      <c r="F26" s="8" t="s">
        <v>10928</v>
      </c>
      <c r="G26" s="8" t="s">
        <v>10921</v>
      </c>
      <c r="H26" s="8"/>
      <c r="I26" s="8"/>
      <c r="J26" s="8"/>
      <c r="K26" s="8"/>
      <c r="L26" s="8" t="s">
        <v>10929</v>
      </c>
      <c r="M26" s="8" t="s">
        <v>10921</v>
      </c>
      <c r="N26" s="8"/>
      <c r="O26" s="8"/>
      <c r="P26" s="8" t="s">
        <v>15455</v>
      </c>
    </row>
    <row r="27" spans="1:16" ht="20.100000000000001" customHeight="1">
      <c r="A27" s="8" t="s">
        <v>10930</v>
      </c>
      <c r="B27" s="8" t="s">
        <v>10931</v>
      </c>
      <c r="C27" s="8" t="s">
        <v>5</v>
      </c>
      <c r="D27" s="8" t="s">
        <v>10834</v>
      </c>
      <c r="E27" s="8" t="s">
        <v>646</v>
      </c>
      <c r="F27" s="8" t="s">
        <v>10932</v>
      </c>
      <c r="G27" s="8" t="s">
        <v>8296</v>
      </c>
      <c r="H27" s="8"/>
      <c r="I27" s="8"/>
      <c r="J27" s="8"/>
      <c r="K27" s="8"/>
      <c r="L27" s="8" t="s">
        <v>10933</v>
      </c>
      <c r="M27" s="8" t="s">
        <v>8296</v>
      </c>
      <c r="N27" s="8"/>
      <c r="O27" s="8"/>
      <c r="P27" s="8" t="s">
        <v>15456</v>
      </c>
    </row>
    <row r="28" spans="1:16" ht="20.100000000000001" customHeight="1">
      <c r="A28" s="8" t="s">
        <v>10934</v>
      </c>
      <c r="B28" s="8" t="s">
        <v>10935</v>
      </c>
      <c r="C28" s="8" t="s">
        <v>5</v>
      </c>
      <c r="D28" s="8" t="s">
        <v>10834</v>
      </c>
      <c r="E28" s="8" t="s">
        <v>7</v>
      </c>
      <c r="F28" s="8" t="s">
        <v>10936</v>
      </c>
      <c r="G28" s="8" t="s">
        <v>10937</v>
      </c>
      <c r="H28" s="8"/>
      <c r="I28" s="8"/>
      <c r="J28" s="8"/>
      <c r="K28" s="8"/>
      <c r="L28" s="8" t="s">
        <v>10938</v>
      </c>
      <c r="M28" s="8" t="s">
        <v>10939</v>
      </c>
      <c r="N28" s="8"/>
      <c r="O28" s="8"/>
      <c r="P28" s="8" t="s">
        <v>15457</v>
      </c>
    </row>
    <row r="29" spans="1:16" ht="20.100000000000001" customHeight="1">
      <c r="A29" s="8" t="s">
        <v>10940</v>
      </c>
      <c r="B29" s="8" t="s">
        <v>10941</v>
      </c>
      <c r="C29" s="8" t="s">
        <v>5</v>
      </c>
      <c r="D29" s="8" t="s">
        <v>10834</v>
      </c>
      <c r="E29" s="8" t="s">
        <v>646</v>
      </c>
      <c r="F29" s="8" t="s">
        <v>10942</v>
      </c>
      <c r="G29" s="8" t="s">
        <v>8296</v>
      </c>
      <c r="H29" s="8"/>
      <c r="I29" s="8"/>
      <c r="J29" s="8"/>
      <c r="K29" s="8"/>
      <c r="L29" s="8" t="s">
        <v>10943</v>
      </c>
      <c r="M29" s="8" t="s">
        <v>8296</v>
      </c>
      <c r="N29" s="8"/>
      <c r="O29" s="8"/>
      <c r="P29" s="8" t="s">
        <v>15458</v>
      </c>
    </row>
    <row r="30" spans="1:16" ht="20.100000000000001" customHeight="1">
      <c r="A30" s="8" t="s">
        <v>10944</v>
      </c>
      <c r="B30" s="8" t="s">
        <v>15459</v>
      </c>
      <c r="C30" s="8" t="s">
        <v>5</v>
      </c>
      <c r="D30" s="8" t="s">
        <v>10834</v>
      </c>
      <c r="E30" s="8" t="s">
        <v>7</v>
      </c>
      <c r="F30" s="8" t="s">
        <v>10945</v>
      </c>
      <c r="G30" s="8" t="s">
        <v>10937</v>
      </c>
      <c r="H30" s="8"/>
      <c r="I30" s="8"/>
      <c r="J30" s="8"/>
      <c r="K30" s="8"/>
      <c r="L30" s="8" t="s">
        <v>10946</v>
      </c>
      <c r="M30" s="8" t="s">
        <v>10937</v>
      </c>
      <c r="N30" s="8"/>
      <c r="O30" s="8"/>
      <c r="P30" s="8" t="s">
        <v>15460</v>
      </c>
    </row>
    <row r="31" spans="1:16" ht="20.100000000000001" customHeight="1">
      <c r="A31" s="8" t="s">
        <v>10947</v>
      </c>
      <c r="B31" s="8" t="s">
        <v>10948</v>
      </c>
      <c r="C31" s="8" t="s">
        <v>5</v>
      </c>
      <c r="D31" s="8" t="s">
        <v>10834</v>
      </c>
      <c r="E31" s="8" t="s">
        <v>126</v>
      </c>
      <c r="F31" s="8" t="s">
        <v>10949</v>
      </c>
      <c r="G31" s="8" t="s">
        <v>564</v>
      </c>
      <c r="H31" s="8"/>
      <c r="I31" s="8"/>
      <c r="J31" s="8"/>
      <c r="K31" s="8"/>
      <c r="L31" s="8" t="s">
        <v>565</v>
      </c>
      <c r="M31" s="8" t="s">
        <v>564</v>
      </c>
      <c r="N31" s="8"/>
      <c r="O31" s="8"/>
      <c r="P31" s="8" t="s">
        <v>15461</v>
      </c>
    </row>
    <row r="32" spans="1:16" ht="20.100000000000001" customHeight="1">
      <c r="A32" s="8" t="s">
        <v>10950</v>
      </c>
      <c r="B32" s="8" t="s">
        <v>10951</v>
      </c>
      <c r="C32" s="8" t="s">
        <v>5</v>
      </c>
      <c r="D32" s="8" t="s">
        <v>10834</v>
      </c>
      <c r="E32" s="8" t="s">
        <v>664</v>
      </c>
      <c r="F32" s="8" t="s">
        <v>10952</v>
      </c>
      <c r="G32" s="8" t="s">
        <v>8483</v>
      </c>
      <c r="H32" s="8"/>
      <c r="I32" s="8"/>
      <c r="J32" s="8"/>
      <c r="K32" s="8"/>
      <c r="L32" s="8" t="s">
        <v>8485</v>
      </c>
      <c r="M32" s="8" t="s">
        <v>8483</v>
      </c>
      <c r="N32" s="8"/>
      <c r="O32" s="8"/>
      <c r="P32" s="8" t="s">
        <v>15462</v>
      </c>
    </row>
    <row r="33" spans="1:16" ht="20.100000000000001" customHeight="1">
      <c r="A33" s="8" t="s">
        <v>10953</v>
      </c>
      <c r="B33" s="8" t="s">
        <v>10954</v>
      </c>
      <c r="C33" s="8" t="s">
        <v>5</v>
      </c>
      <c r="D33" s="8" t="s">
        <v>10834</v>
      </c>
      <c r="E33" s="8" t="s">
        <v>646</v>
      </c>
      <c r="F33" s="8" t="s">
        <v>10955</v>
      </c>
      <c r="G33" s="8" t="s">
        <v>10867</v>
      </c>
      <c r="H33" s="8"/>
      <c r="I33" s="8"/>
      <c r="J33" s="8"/>
      <c r="K33" s="8"/>
      <c r="L33" s="8" t="s">
        <v>10956</v>
      </c>
      <c r="M33" s="8" t="s">
        <v>10867</v>
      </c>
      <c r="N33" s="8"/>
      <c r="O33" s="8"/>
      <c r="P33" s="8" t="s">
        <v>15463</v>
      </c>
    </row>
    <row r="34" spans="1:16" ht="20.100000000000001" customHeight="1">
      <c r="A34" s="8" t="s">
        <v>10957</v>
      </c>
      <c r="B34" s="8" t="s">
        <v>10958</v>
      </c>
      <c r="C34" s="8" t="s">
        <v>5</v>
      </c>
      <c r="D34" s="8" t="s">
        <v>10834</v>
      </c>
      <c r="E34" s="8" t="s">
        <v>322</v>
      </c>
      <c r="F34" s="8" t="s">
        <v>10959</v>
      </c>
      <c r="G34" s="8" t="s">
        <v>10960</v>
      </c>
      <c r="H34" s="8"/>
      <c r="I34" s="8"/>
      <c r="J34" s="8"/>
      <c r="K34" s="8"/>
      <c r="L34" s="8" t="s">
        <v>10961</v>
      </c>
      <c r="M34" s="8" t="s">
        <v>10960</v>
      </c>
      <c r="N34" s="8"/>
      <c r="O34" s="8"/>
      <c r="P34" s="8" t="s">
        <v>15464</v>
      </c>
    </row>
    <row r="35" spans="1:16" ht="20.100000000000001" customHeight="1">
      <c r="A35" s="8" t="s">
        <v>10962</v>
      </c>
      <c r="B35" s="8" t="s">
        <v>15465</v>
      </c>
      <c r="C35" s="8" t="s">
        <v>5</v>
      </c>
      <c r="D35" s="8" t="s">
        <v>10834</v>
      </c>
      <c r="E35" s="8" t="s">
        <v>44</v>
      </c>
      <c r="F35" s="8" t="s">
        <v>10963</v>
      </c>
      <c r="G35" s="8" t="s">
        <v>45</v>
      </c>
      <c r="H35" s="8"/>
      <c r="I35" s="8"/>
      <c r="J35" s="8"/>
      <c r="K35" s="8"/>
      <c r="L35" s="8" t="s">
        <v>10836</v>
      </c>
      <c r="M35" s="8" t="s">
        <v>45</v>
      </c>
      <c r="N35" s="8"/>
      <c r="O35" s="8"/>
      <c r="P35" s="8" t="s">
        <v>15466</v>
      </c>
    </row>
    <row r="36" spans="1:16" ht="20.100000000000001" customHeight="1">
      <c r="A36" s="8" t="s">
        <v>10964</v>
      </c>
      <c r="B36" s="8" t="s">
        <v>10965</v>
      </c>
      <c r="C36" s="8" t="s">
        <v>5</v>
      </c>
      <c r="D36" s="8" t="s">
        <v>10834</v>
      </c>
      <c r="E36" s="8" t="s">
        <v>646</v>
      </c>
      <c r="F36" s="8" t="s">
        <v>10966</v>
      </c>
      <c r="G36" s="8" t="s">
        <v>10916</v>
      </c>
      <c r="H36" s="8"/>
      <c r="I36" s="8"/>
      <c r="J36" s="8"/>
      <c r="K36" s="8"/>
      <c r="L36" s="8" t="s">
        <v>10917</v>
      </c>
      <c r="M36" s="8" t="s">
        <v>10916</v>
      </c>
      <c r="N36" s="8"/>
      <c r="O36" s="8"/>
      <c r="P36" s="8" t="s">
        <v>15467</v>
      </c>
    </row>
    <row r="37" spans="1:16" ht="20.100000000000001" customHeight="1">
      <c r="A37" s="8" t="s">
        <v>10967</v>
      </c>
      <c r="B37" s="8" t="s">
        <v>15468</v>
      </c>
      <c r="C37" s="8" t="s">
        <v>5</v>
      </c>
      <c r="D37" s="8" t="s">
        <v>10834</v>
      </c>
      <c r="E37" s="8" t="s">
        <v>44</v>
      </c>
      <c r="F37" s="8" t="s">
        <v>5542</v>
      </c>
      <c r="G37" s="8" t="s">
        <v>45</v>
      </c>
      <c r="H37" s="8"/>
      <c r="I37" s="8"/>
      <c r="J37" s="8"/>
      <c r="K37" s="8"/>
      <c r="L37" s="8" t="s">
        <v>10836</v>
      </c>
      <c r="M37" s="8" t="s">
        <v>45</v>
      </c>
      <c r="N37" s="8"/>
      <c r="O37" s="8"/>
      <c r="P37" s="8" t="s">
        <v>15466</v>
      </c>
    </row>
    <row r="38" spans="1:16" ht="20.100000000000001" customHeight="1">
      <c r="A38" s="8" t="s">
        <v>10968</v>
      </c>
      <c r="B38" s="8" t="s">
        <v>10969</v>
      </c>
      <c r="C38" s="8" t="s">
        <v>5</v>
      </c>
      <c r="D38" s="8" t="s">
        <v>10834</v>
      </c>
      <c r="E38" s="8" t="s">
        <v>646</v>
      </c>
      <c r="F38" s="8" t="s">
        <v>10970</v>
      </c>
      <c r="G38" s="8" t="s">
        <v>10971</v>
      </c>
      <c r="H38" s="8"/>
      <c r="I38" s="8"/>
      <c r="J38" s="8"/>
      <c r="K38" s="8"/>
      <c r="L38" s="8" t="s">
        <v>10972</v>
      </c>
      <c r="M38" s="8" t="s">
        <v>10971</v>
      </c>
      <c r="N38" s="8"/>
      <c r="O38" s="8"/>
      <c r="P38" s="8" t="s">
        <v>15469</v>
      </c>
    </row>
    <row r="39" spans="1:16" ht="20.100000000000001" customHeight="1">
      <c r="A39" s="8" t="s">
        <v>10973</v>
      </c>
      <c r="B39" s="8" t="s">
        <v>10974</v>
      </c>
      <c r="C39" s="8" t="s">
        <v>5</v>
      </c>
      <c r="D39" s="8" t="s">
        <v>10834</v>
      </c>
      <c r="E39" s="8" t="s">
        <v>646</v>
      </c>
      <c r="F39" s="8" t="s">
        <v>10975</v>
      </c>
      <c r="G39" s="8" t="s">
        <v>2037</v>
      </c>
      <c r="H39" s="8"/>
      <c r="I39" s="8"/>
      <c r="J39" s="8"/>
      <c r="K39" s="8"/>
      <c r="L39" s="8" t="s">
        <v>9798</v>
      </c>
      <c r="M39" s="8" t="s">
        <v>2037</v>
      </c>
      <c r="N39" s="8"/>
      <c r="O39" s="8"/>
      <c r="P39" s="8" t="s">
        <v>15470</v>
      </c>
    </row>
    <row r="40" spans="1:16" ht="20.100000000000001" customHeight="1">
      <c r="A40" s="8" t="s">
        <v>10976</v>
      </c>
      <c r="B40" s="8" t="s">
        <v>10977</v>
      </c>
      <c r="C40" s="8" t="s">
        <v>5</v>
      </c>
      <c r="D40" s="8" t="s">
        <v>10834</v>
      </c>
      <c r="E40" s="8" t="s">
        <v>646</v>
      </c>
      <c r="F40" s="8" t="s">
        <v>10978</v>
      </c>
      <c r="G40" s="8" t="s">
        <v>2140</v>
      </c>
      <c r="H40" s="8"/>
      <c r="I40" s="8"/>
      <c r="J40" s="8"/>
      <c r="K40" s="8"/>
      <c r="L40" s="8" t="s">
        <v>2136</v>
      </c>
      <c r="M40" s="8" t="s">
        <v>2140</v>
      </c>
      <c r="N40" s="8"/>
      <c r="O40" s="8"/>
      <c r="P40" s="8" t="s">
        <v>15462</v>
      </c>
    </row>
    <row r="41" spans="1:16" ht="20.100000000000001" customHeight="1">
      <c r="A41" s="8" t="s">
        <v>10979</v>
      </c>
      <c r="B41" s="8" t="s">
        <v>10980</v>
      </c>
      <c r="C41" s="8" t="s">
        <v>5</v>
      </c>
      <c r="D41" s="8" t="s">
        <v>10834</v>
      </c>
      <c r="E41" s="8" t="s">
        <v>646</v>
      </c>
      <c r="F41" s="8" t="s">
        <v>10981</v>
      </c>
      <c r="G41" s="8" t="s">
        <v>10880</v>
      </c>
      <c r="H41" s="8"/>
      <c r="I41" s="8"/>
      <c r="J41" s="8"/>
      <c r="K41" s="8"/>
      <c r="L41" s="8" t="s">
        <v>10982</v>
      </c>
      <c r="M41" s="8" t="s">
        <v>10880</v>
      </c>
      <c r="N41" s="8"/>
      <c r="O41" s="8"/>
      <c r="P41" s="8" t="s">
        <v>15471</v>
      </c>
    </row>
    <row r="42" spans="1:16" ht="20.100000000000001" customHeight="1">
      <c r="A42" s="8" t="s">
        <v>10983</v>
      </c>
      <c r="B42" s="8" t="s">
        <v>15472</v>
      </c>
      <c r="C42" s="8" t="s">
        <v>5</v>
      </c>
      <c r="D42" s="8" t="s">
        <v>10834</v>
      </c>
      <c r="E42" s="8" t="s">
        <v>7</v>
      </c>
      <c r="F42" s="8" t="s">
        <v>10936</v>
      </c>
      <c r="G42" s="8" t="s">
        <v>10937</v>
      </c>
      <c r="H42" s="8"/>
      <c r="I42" s="8"/>
      <c r="J42" s="8"/>
      <c r="K42" s="8"/>
      <c r="L42" s="8" t="s">
        <v>10984</v>
      </c>
      <c r="M42" s="8" t="s">
        <v>10937</v>
      </c>
      <c r="N42" s="8"/>
      <c r="O42" s="8"/>
      <c r="P42" s="8" t="s">
        <v>15473</v>
      </c>
    </row>
    <row r="43" spans="1:16" ht="20.100000000000001" customHeight="1">
      <c r="A43" s="8" t="s">
        <v>10985</v>
      </c>
      <c r="B43" s="8" t="s">
        <v>10986</v>
      </c>
      <c r="C43" s="8" t="s">
        <v>5</v>
      </c>
      <c r="D43" s="8" t="s">
        <v>10834</v>
      </c>
      <c r="E43" s="8" t="s">
        <v>7</v>
      </c>
      <c r="F43" s="8" t="s">
        <v>10987</v>
      </c>
      <c r="G43" s="8" t="s">
        <v>10937</v>
      </c>
      <c r="H43" s="8"/>
      <c r="I43" s="8"/>
      <c r="J43" s="8"/>
      <c r="K43" s="8"/>
      <c r="L43" s="8" t="s">
        <v>10988</v>
      </c>
      <c r="M43" s="8" t="s">
        <v>10937</v>
      </c>
      <c r="N43" s="8"/>
      <c r="O43" s="8"/>
      <c r="P43" s="8" t="s">
        <v>15474</v>
      </c>
    </row>
    <row r="44" spans="1:16" ht="20.100000000000001" customHeight="1">
      <c r="A44" s="8" t="s">
        <v>10989</v>
      </c>
      <c r="B44" s="8" t="s">
        <v>10990</v>
      </c>
      <c r="C44" s="8" t="s">
        <v>5</v>
      </c>
      <c r="D44" s="8" t="s">
        <v>10834</v>
      </c>
      <c r="E44" s="8" t="s">
        <v>50</v>
      </c>
      <c r="F44" s="8" t="s">
        <v>10991</v>
      </c>
      <c r="G44" s="8" t="s">
        <v>6618</v>
      </c>
      <c r="H44" s="8"/>
      <c r="I44" s="8"/>
      <c r="J44" s="8"/>
      <c r="K44" s="8"/>
      <c r="L44" s="8" t="s">
        <v>6672</v>
      </c>
      <c r="M44" s="8" t="s">
        <v>6618</v>
      </c>
      <c r="N44" s="8"/>
      <c r="O44" s="8"/>
      <c r="P44" s="8" t="s">
        <v>15475</v>
      </c>
    </row>
    <row r="45" spans="1:16" ht="20.100000000000001" customHeight="1">
      <c r="A45" s="8" t="s">
        <v>10992</v>
      </c>
      <c r="B45" s="8" t="s">
        <v>10993</v>
      </c>
      <c r="C45" s="8" t="s">
        <v>5</v>
      </c>
      <c r="D45" s="8" t="s">
        <v>10834</v>
      </c>
      <c r="E45" s="8" t="s">
        <v>646</v>
      </c>
      <c r="F45" s="8" t="s">
        <v>10994</v>
      </c>
      <c r="G45" s="8" t="s">
        <v>10995</v>
      </c>
      <c r="H45" s="8"/>
      <c r="I45" s="8"/>
      <c r="J45" s="8"/>
      <c r="K45" s="8"/>
      <c r="L45" s="8" t="s">
        <v>10996</v>
      </c>
      <c r="M45" s="8" t="s">
        <v>10995</v>
      </c>
      <c r="N45" s="8"/>
      <c r="O45" s="8"/>
      <c r="P45" s="8" t="s">
        <v>15476</v>
      </c>
    </row>
    <row r="46" spans="1:16" ht="20.100000000000001" customHeight="1">
      <c r="A46" s="8" t="s">
        <v>10997</v>
      </c>
      <c r="B46" s="8" t="s">
        <v>15477</v>
      </c>
      <c r="C46" s="8" t="s">
        <v>5</v>
      </c>
      <c r="D46" s="8" t="s">
        <v>10834</v>
      </c>
      <c r="E46" s="8" t="s">
        <v>646</v>
      </c>
      <c r="F46" s="8" t="s">
        <v>10998</v>
      </c>
      <c r="G46" s="8" t="s">
        <v>6474</v>
      </c>
      <c r="H46" s="8"/>
      <c r="I46" s="8"/>
      <c r="J46" s="8"/>
      <c r="K46" s="8"/>
      <c r="L46" s="8" t="s">
        <v>10999</v>
      </c>
      <c r="M46" s="8" t="s">
        <v>6474</v>
      </c>
      <c r="N46" s="8"/>
      <c r="O46" s="8"/>
      <c r="P46" s="8" t="s">
        <v>15478</v>
      </c>
    </row>
    <row r="47" spans="1:16" ht="20.100000000000001" customHeight="1">
      <c r="A47" s="8" t="s">
        <v>11000</v>
      </c>
      <c r="B47" s="8" t="s">
        <v>11001</v>
      </c>
      <c r="C47" s="8" t="s">
        <v>5</v>
      </c>
      <c r="D47" s="8" t="s">
        <v>10834</v>
      </c>
      <c r="E47" s="8" t="s">
        <v>126</v>
      </c>
      <c r="F47" s="8" t="s">
        <v>11002</v>
      </c>
      <c r="G47" s="8" t="s">
        <v>3205</v>
      </c>
      <c r="H47" s="8"/>
      <c r="I47" s="8"/>
      <c r="J47" s="8"/>
      <c r="K47" s="8"/>
      <c r="L47" s="8" t="s">
        <v>3210</v>
      </c>
      <c r="M47" s="8" t="s">
        <v>3205</v>
      </c>
      <c r="N47" s="8"/>
      <c r="O47" s="8"/>
      <c r="P47" s="8" t="s">
        <v>15479</v>
      </c>
    </row>
    <row r="48" spans="1:16" ht="20.100000000000001" customHeight="1">
      <c r="A48" s="8" t="s">
        <v>11003</v>
      </c>
      <c r="B48" s="8" t="s">
        <v>11004</v>
      </c>
      <c r="C48" s="8" t="s">
        <v>5</v>
      </c>
      <c r="D48" s="8" t="s">
        <v>10834</v>
      </c>
      <c r="E48" s="8" t="s">
        <v>646</v>
      </c>
      <c r="F48" s="8" t="s">
        <v>11005</v>
      </c>
      <c r="G48" s="8" t="s">
        <v>10916</v>
      </c>
      <c r="H48" s="8"/>
      <c r="I48" s="8"/>
      <c r="J48" s="8"/>
      <c r="K48" s="8"/>
      <c r="L48" s="8" t="s">
        <v>10917</v>
      </c>
      <c r="M48" s="8" t="s">
        <v>10916</v>
      </c>
      <c r="N48" s="8"/>
      <c r="O48" s="8"/>
      <c r="P48" s="8" t="s">
        <v>15480</v>
      </c>
    </row>
    <row r="49" spans="1:16" ht="20.100000000000001" customHeight="1">
      <c r="A49" s="8" t="s">
        <v>11006</v>
      </c>
      <c r="B49" s="8" t="s">
        <v>11007</v>
      </c>
      <c r="C49" s="8" t="s">
        <v>5</v>
      </c>
      <c r="D49" s="8" t="s">
        <v>10834</v>
      </c>
      <c r="E49" s="8" t="s">
        <v>646</v>
      </c>
      <c r="F49" s="8" t="s">
        <v>11008</v>
      </c>
      <c r="G49" s="8" t="s">
        <v>1685</v>
      </c>
      <c r="H49" s="8"/>
      <c r="I49" s="8"/>
      <c r="J49" s="8"/>
      <c r="K49" s="8"/>
      <c r="L49" s="8" t="s">
        <v>9658</v>
      </c>
      <c r="M49" s="8" t="s">
        <v>1685</v>
      </c>
      <c r="N49" s="8"/>
      <c r="O49" s="8"/>
      <c r="P49" s="8" t="s">
        <v>15481</v>
      </c>
    </row>
    <row r="50" spans="1:16" ht="20.100000000000001" customHeight="1">
      <c r="A50" s="8" t="s">
        <v>11009</v>
      </c>
      <c r="B50" s="8" t="s">
        <v>11010</v>
      </c>
      <c r="C50" s="8" t="s">
        <v>5</v>
      </c>
      <c r="D50" s="8" t="s">
        <v>10834</v>
      </c>
      <c r="E50" s="8" t="s">
        <v>50</v>
      </c>
      <c r="F50" s="8" t="s">
        <v>11011</v>
      </c>
      <c r="G50" s="8" t="s">
        <v>11012</v>
      </c>
      <c r="H50" s="8"/>
      <c r="I50" s="8"/>
      <c r="J50" s="8"/>
      <c r="K50" s="8"/>
      <c r="L50" s="8" t="s">
        <v>11013</v>
      </c>
      <c r="M50" s="8" t="s">
        <v>11012</v>
      </c>
      <c r="N50" s="8"/>
      <c r="O50" s="8"/>
      <c r="P50" s="8" t="s">
        <v>15482</v>
      </c>
    </row>
    <row r="51" spans="1:16" ht="20.100000000000001" customHeight="1">
      <c r="A51" s="8" t="s">
        <v>15483</v>
      </c>
      <c r="B51" s="8" t="s">
        <v>11014</v>
      </c>
      <c r="C51" s="8" t="s">
        <v>5</v>
      </c>
      <c r="D51" s="8" t="s">
        <v>10834</v>
      </c>
      <c r="E51" s="8" t="s">
        <v>646</v>
      </c>
      <c r="F51" s="8" t="s">
        <v>11015</v>
      </c>
      <c r="G51" s="8" t="s">
        <v>913</v>
      </c>
      <c r="H51" s="8"/>
      <c r="I51" s="8"/>
      <c r="J51" s="8"/>
      <c r="K51" s="8"/>
      <c r="L51" s="8" t="s">
        <v>10871</v>
      </c>
      <c r="M51" s="8" t="s">
        <v>10443</v>
      </c>
      <c r="N51" s="8"/>
      <c r="O51" s="8"/>
      <c r="P51" s="8" t="s">
        <v>15484</v>
      </c>
    </row>
    <row r="52" spans="1:16" ht="20.100000000000001" customHeight="1">
      <c r="A52" s="8" t="s">
        <v>11016</v>
      </c>
      <c r="B52" s="8" t="s">
        <v>11017</v>
      </c>
      <c r="C52" s="8" t="s">
        <v>5</v>
      </c>
      <c r="D52" s="8" t="s">
        <v>10834</v>
      </c>
      <c r="E52" s="8" t="s">
        <v>646</v>
      </c>
      <c r="F52" s="8" t="s">
        <v>11018</v>
      </c>
      <c r="G52" s="8" t="s">
        <v>11019</v>
      </c>
      <c r="H52" s="8"/>
      <c r="I52" s="8"/>
      <c r="J52" s="8"/>
      <c r="K52" s="8"/>
      <c r="L52" s="8" t="s">
        <v>11020</v>
      </c>
      <c r="M52" s="8" t="s">
        <v>11019</v>
      </c>
      <c r="N52" s="8"/>
      <c r="O52" s="8"/>
      <c r="P52" s="8" t="s">
        <v>15485</v>
      </c>
    </row>
    <row r="53" spans="1:16" ht="20.100000000000001" customHeight="1">
      <c r="A53" s="8" t="s">
        <v>11021</v>
      </c>
      <c r="B53" s="8" t="s">
        <v>11022</v>
      </c>
      <c r="C53" s="8" t="s">
        <v>5</v>
      </c>
      <c r="D53" s="8" t="s">
        <v>10834</v>
      </c>
      <c r="E53" s="8" t="s">
        <v>646</v>
      </c>
      <c r="F53" s="8" t="s">
        <v>11023</v>
      </c>
      <c r="G53" s="8" t="s">
        <v>11019</v>
      </c>
      <c r="H53" s="8"/>
      <c r="I53" s="8"/>
      <c r="J53" s="8"/>
      <c r="K53" s="8"/>
      <c r="L53" s="8" t="s">
        <v>11020</v>
      </c>
      <c r="M53" s="8" t="s">
        <v>11019</v>
      </c>
      <c r="N53" s="8"/>
      <c r="O53" s="8"/>
      <c r="P53" s="8" t="s">
        <v>15486</v>
      </c>
    </row>
    <row r="54" spans="1:16" ht="20.100000000000001" customHeight="1">
      <c r="A54" s="8" t="s">
        <v>11024</v>
      </c>
      <c r="B54" s="8" t="s">
        <v>11025</v>
      </c>
      <c r="C54" s="8" t="s">
        <v>5</v>
      </c>
      <c r="D54" s="8" t="s">
        <v>10834</v>
      </c>
      <c r="E54" s="8" t="s">
        <v>646</v>
      </c>
      <c r="F54" s="8" t="s">
        <v>11026</v>
      </c>
      <c r="G54" s="8" t="s">
        <v>10916</v>
      </c>
      <c r="H54" s="8"/>
      <c r="I54" s="8"/>
      <c r="J54" s="8"/>
      <c r="K54" s="8"/>
      <c r="L54" s="8" t="s">
        <v>10917</v>
      </c>
      <c r="M54" s="8" t="s">
        <v>10916</v>
      </c>
      <c r="N54" s="8"/>
      <c r="O54" s="8"/>
      <c r="P54" s="8" t="s">
        <v>15487</v>
      </c>
    </row>
    <row r="55" spans="1:16" ht="20.100000000000001" customHeight="1">
      <c r="A55" s="8" t="s">
        <v>11027</v>
      </c>
      <c r="B55" s="8" t="s">
        <v>11028</v>
      </c>
      <c r="C55" s="8" t="s">
        <v>5</v>
      </c>
      <c r="D55" s="8" t="s">
        <v>10834</v>
      </c>
      <c r="E55" s="8" t="s">
        <v>646</v>
      </c>
      <c r="F55" s="8" t="s">
        <v>11029</v>
      </c>
      <c r="G55" s="8" t="s">
        <v>10916</v>
      </c>
      <c r="H55" s="8"/>
      <c r="I55" s="8"/>
      <c r="J55" s="8"/>
      <c r="K55" s="8"/>
      <c r="L55" s="8" t="s">
        <v>10917</v>
      </c>
      <c r="M55" s="8" t="s">
        <v>10916</v>
      </c>
      <c r="N55" s="8"/>
      <c r="O55" s="8"/>
      <c r="P55" s="8" t="s">
        <v>15487</v>
      </c>
    </row>
    <row r="56" spans="1:16" ht="20.100000000000001" customHeight="1">
      <c r="A56" s="8" t="s">
        <v>11030</v>
      </c>
      <c r="B56" s="8" t="s">
        <v>11031</v>
      </c>
      <c r="C56" s="8" t="s">
        <v>5</v>
      </c>
      <c r="D56" s="8" t="s">
        <v>10834</v>
      </c>
      <c r="E56" s="8" t="s">
        <v>646</v>
      </c>
      <c r="F56" s="8" t="s">
        <v>11032</v>
      </c>
      <c r="G56" s="8" t="s">
        <v>6474</v>
      </c>
      <c r="H56" s="8"/>
      <c r="I56" s="8"/>
      <c r="J56" s="8"/>
      <c r="K56" s="8"/>
      <c r="L56" s="8" t="s">
        <v>10999</v>
      </c>
      <c r="M56" s="8" t="s">
        <v>6474</v>
      </c>
      <c r="N56" s="8"/>
      <c r="O56" s="8"/>
      <c r="P56" s="8" t="s">
        <v>15478</v>
      </c>
    </row>
    <row r="57" spans="1:16" ht="20.100000000000001" customHeight="1">
      <c r="A57" s="8" t="s">
        <v>11033</v>
      </c>
      <c r="B57" s="8" t="s">
        <v>11034</v>
      </c>
      <c r="C57" s="8" t="s">
        <v>5</v>
      </c>
      <c r="D57" s="8" t="s">
        <v>10834</v>
      </c>
      <c r="E57" s="8" t="s">
        <v>646</v>
      </c>
      <c r="F57" s="8" t="s">
        <v>11035</v>
      </c>
      <c r="G57" s="8" t="s">
        <v>9848</v>
      </c>
      <c r="H57" s="8"/>
      <c r="I57" s="8"/>
      <c r="J57" s="8"/>
      <c r="K57" s="8"/>
      <c r="L57" s="8" t="s">
        <v>9852</v>
      </c>
      <c r="M57" s="8" t="s">
        <v>9848</v>
      </c>
      <c r="N57" s="8"/>
      <c r="O57" s="8"/>
      <c r="P57" s="8" t="s">
        <v>15488</v>
      </c>
    </row>
    <row r="58" spans="1:16" ht="20.100000000000001" customHeight="1">
      <c r="A58" s="8" t="s">
        <v>11036</v>
      </c>
      <c r="B58" s="8" t="s">
        <v>6015</v>
      </c>
      <c r="C58" s="8" t="s">
        <v>5</v>
      </c>
      <c r="D58" s="8" t="s">
        <v>10834</v>
      </c>
      <c r="E58" s="8" t="s">
        <v>7</v>
      </c>
      <c r="F58" s="8" t="s">
        <v>11037</v>
      </c>
      <c r="G58" s="8" t="s">
        <v>10921</v>
      </c>
      <c r="H58" s="8"/>
      <c r="I58" s="8"/>
      <c r="J58" s="8"/>
      <c r="K58" s="8"/>
      <c r="L58" s="8" t="s">
        <v>11038</v>
      </c>
      <c r="M58" s="8" t="s">
        <v>10921</v>
      </c>
      <c r="N58" s="8"/>
      <c r="O58" s="8"/>
      <c r="P58" s="8" t="s">
        <v>15489</v>
      </c>
    </row>
    <row r="59" spans="1:16" ht="20.100000000000001" customHeight="1">
      <c r="A59" s="8" t="s">
        <v>11039</v>
      </c>
      <c r="B59" s="8" t="s">
        <v>11040</v>
      </c>
      <c r="C59" s="8" t="s">
        <v>5</v>
      </c>
      <c r="D59" s="8" t="s">
        <v>10834</v>
      </c>
      <c r="E59" s="8" t="s">
        <v>646</v>
      </c>
      <c r="F59" s="8" t="s">
        <v>11041</v>
      </c>
      <c r="G59" s="8" t="s">
        <v>10916</v>
      </c>
      <c r="H59" s="8"/>
      <c r="I59" s="8"/>
      <c r="J59" s="8"/>
      <c r="K59" s="8"/>
      <c r="L59" s="8" t="s">
        <v>10917</v>
      </c>
      <c r="M59" s="8" t="s">
        <v>10916</v>
      </c>
      <c r="N59" s="8"/>
      <c r="O59" s="8"/>
      <c r="P59" s="8" t="s">
        <v>15490</v>
      </c>
    </row>
    <row r="60" spans="1:16" ht="20.100000000000001" customHeight="1">
      <c r="A60" s="8" t="s">
        <v>11042</v>
      </c>
      <c r="B60" s="8" t="s">
        <v>11043</v>
      </c>
      <c r="C60" s="8" t="s">
        <v>5</v>
      </c>
      <c r="D60" s="8" t="s">
        <v>10834</v>
      </c>
      <c r="E60" s="8" t="s">
        <v>646</v>
      </c>
      <c r="F60" s="8" t="s">
        <v>11044</v>
      </c>
      <c r="G60" s="8" t="s">
        <v>8263</v>
      </c>
      <c r="H60" s="8"/>
      <c r="I60" s="8"/>
      <c r="J60" s="8"/>
      <c r="K60" s="8"/>
      <c r="L60" s="8" t="s">
        <v>10899</v>
      </c>
      <c r="M60" s="8" t="s">
        <v>8263</v>
      </c>
      <c r="N60" s="8"/>
      <c r="O60" s="8"/>
      <c r="P60" s="8" t="s">
        <v>15491</v>
      </c>
    </row>
    <row r="61" spans="1:16" ht="20.100000000000001" customHeight="1">
      <c r="A61" s="8" t="s">
        <v>11045</v>
      </c>
      <c r="B61" s="8" t="s">
        <v>11046</v>
      </c>
      <c r="C61" s="8" t="s">
        <v>5</v>
      </c>
      <c r="D61" s="8" t="s">
        <v>10834</v>
      </c>
      <c r="E61" s="8" t="s">
        <v>646</v>
      </c>
      <c r="F61" s="8" t="s">
        <v>11047</v>
      </c>
      <c r="G61" s="8" t="s">
        <v>10916</v>
      </c>
      <c r="H61" s="8"/>
      <c r="I61" s="8"/>
      <c r="J61" s="8"/>
      <c r="K61" s="8"/>
      <c r="L61" s="8" t="s">
        <v>10917</v>
      </c>
      <c r="M61" s="8" t="s">
        <v>10916</v>
      </c>
      <c r="N61" s="8"/>
      <c r="O61" s="8"/>
      <c r="P61" s="8" t="s">
        <v>15487</v>
      </c>
    </row>
    <row r="62" spans="1:16" ht="20.100000000000001" customHeight="1">
      <c r="A62" s="8" t="s">
        <v>11048</v>
      </c>
      <c r="B62" s="8" t="s">
        <v>11049</v>
      </c>
      <c r="C62" s="8" t="s">
        <v>5</v>
      </c>
      <c r="D62" s="8" t="s">
        <v>10834</v>
      </c>
      <c r="E62" s="8" t="s">
        <v>664</v>
      </c>
      <c r="F62" s="8" t="s">
        <v>11050</v>
      </c>
      <c r="G62" s="8" t="s">
        <v>11051</v>
      </c>
      <c r="H62" s="8"/>
      <c r="I62" s="8"/>
      <c r="J62" s="8"/>
      <c r="K62" s="8"/>
      <c r="L62" s="8" t="s">
        <v>8485</v>
      </c>
      <c r="M62" s="8" t="s">
        <v>11051</v>
      </c>
      <c r="N62" s="8"/>
      <c r="O62" s="8"/>
      <c r="P62" s="8" t="s">
        <v>15487</v>
      </c>
    </row>
    <row r="63" spans="1:16" ht="20.100000000000001" customHeight="1">
      <c r="A63" s="8" t="s">
        <v>11052</v>
      </c>
      <c r="B63" s="8" t="s">
        <v>11053</v>
      </c>
      <c r="C63" s="8" t="s">
        <v>5</v>
      </c>
      <c r="D63" s="8" t="s">
        <v>10834</v>
      </c>
      <c r="E63" s="8" t="s">
        <v>7</v>
      </c>
      <c r="F63" s="8" t="s">
        <v>11054</v>
      </c>
      <c r="G63" s="8" t="s">
        <v>6939</v>
      </c>
      <c r="H63" s="8"/>
      <c r="I63" s="8"/>
      <c r="J63" s="8"/>
      <c r="K63" s="8"/>
      <c r="L63" s="8" t="s">
        <v>6940</v>
      </c>
      <c r="M63" s="8" t="s">
        <v>6939</v>
      </c>
      <c r="N63" s="8"/>
      <c r="O63" s="8"/>
      <c r="P63" s="8" t="s">
        <v>15492</v>
      </c>
    </row>
    <row r="64" spans="1:16" ht="20.100000000000001" customHeight="1">
      <c r="A64" s="8" t="s">
        <v>11055</v>
      </c>
      <c r="B64" s="8" t="s">
        <v>11056</v>
      </c>
      <c r="C64" s="8" t="s">
        <v>5</v>
      </c>
      <c r="D64" s="8" t="s">
        <v>10834</v>
      </c>
      <c r="E64" s="8" t="s">
        <v>322</v>
      </c>
      <c r="F64" s="8" t="s">
        <v>11057</v>
      </c>
      <c r="G64" s="8" t="s">
        <v>11058</v>
      </c>
      <c r="H64" s="8"/>
      <c r="I64" s="8"/>
      <c r="J64" s="8"/>
      <c r="K64" s="8"/>
      <c r="L64" s="8" t="s">
        <v>11059</v>
      </c>
      <c r="M64" s="8" t="s">
        <v>11058</v>
      </c>
      <c r="N64" s="8"/>
      <c r="O64" s="8"/>
      <c r="P64" s="8" t="s">
        <v>15493</v>
      </c>
    </row>
    <row r="65" spans="1:16" ht="20.100000000000001" customHeight="1">
      <c r="A65" s="8" t="s">
        <v>11060</v>
      </c>
      <c r="B65" s="8" t="s">
        <v>11061</v>
      </c>
      <c r="C65" s="8" t="s">
        <v>5</v>
      </c>
      <c r="D65" s="8" t="s">
        <v>10834</v>
      </c>
      <c r="E65" s="8" t="s">
        <v>646</v>
      </c>
      <c r="F65" s="8" t="s">
        <v>11062</v>
      </c>
      <c r="G65" s="8" t="s">
        <v>10916</v>
      </c>
      <c r="H65" s="8"/>
      <c r="I65" s="8"/>
      <c r="J65" s="8"/>
      <c r="K65" s="8"/>
      <c r="L65" s="8" t="s">
        <v>10917</v>
      </c>
      <c r="M65" s="8" t="s">
        <v>10916</v>
      </c>
      <c r="N65" s="8"/>
      <c r="O65" s="8"/>
      <c r="P65" s="8" t="s">
        <v>15494</v>
      </c>
    </row>
    <row r="66" spans="1:16" ht="20.100000000000001" customHeight="1">
      <c r="A66" s="8" t="s">
        <v>11063</v>
      </c>
      <c r="B66" s="8" t="s">
        <v>11064</v>
      </c>
      <c r="C66" s="8" t="s">
        <v>5</v>
      </c>
      <c r="D66" s="8" t="s">
        <v>10834</v>
      </c>
      <c r="E66" s="8" t="s">
        <v>646</v>
      </c>
      <c r="F66" s="8" t="s">
        <v>11065</v>
      </c>
      <c r="G66" s="8" t="s">
        <v>11066</v>
      </c>
      <c r="H66" s="8"/>
      <c r="I66" s="8"/>
      <c r="J66" s="8"/>
      <c r="K66" s="8"/>
      <c r="L66" s="8" t="s">
        <v>11067</v>
      </c>
      <c r="M66" s="8" t="s">
        <v>11066</v>
      </c>
      <c r="N66" s="8"/>
      <c r="O66" s="8"/>
      <c r="P66" s="8" t="s">
        <v>15495</v>
      </c>
    </row>
    <row r="67" spans="1:16" ht="20.100000000000001" customHeight="1">
      <c r="A67" s="8" t="s">
        <v>11068</v>
      </c>
      <c r="B67" s="8" t="s">
        <v>11069</v>
      </c>
      <c r="C67" s="8" t="s">
        <v>5</v>
      </c>
      <c r="D67" s="8" t="s">
        <v>10834</v>
      </c>
      <c r="E67" s="8" t="s">
        <v>646</v>
      </c>
      <c r="F67" s="8" t="s">
        <v>11070</v>
      </c>
      <c r="G67" s="8" t="s">
        <v>11066</v>
      </c>
      <c r="H67" s="8"/>
      <c r="I67" s="8"/>
      <c r="J67" s="8"/>
      <c r="K67" s="8"/>
      <c r="L67" s="8" t="s">
        <v>11067</v>
      </c>
      <c r="M67" s="8" t="s">
        <v>11066</v>
      </c>
      <c r="N67" s="8"/>
      <c r="O67" s="8"/>
      <c r="P67" s="8" t="s">
        <v>15495</v>
      </c>
    </row>
    <row r="68" spans="1:16" ht="20.100000000000001" customHeight="1">
      <c r="A68" s="8" t="s">
        <v>11071</v>
      </c>
      <c r="B68" s="8" t="s">
        <v>11072</v>
      </c>
      <c r="C68" s="8" t="s">
        <v>5</v>
      </c>
      <c r="D68" s="8" t="s">
        <v>10834</v>
      </c>
      <c r="E68" s="8" t="s">
        <v>646</v>
      </c>
      <c r="F68" s="8" t="s">
        <v>11073</v>
      </c>
      <c r="G68" s="8" t="s">
        <v>9848</v>
      </c>
      <c r="H68" s="8"/>
      <c r="I68" s="8"/>
      <c r="J68" s="8"/>
      <c r="K68" s="8"/>
      <c r="L68" s="8" t="s">
        <v>11074</v>
      </c>
      <c r="M68" s="8" t="s">
        <v>9848</v>
      </c>
      <c r="N68" s="8"/>
      <c r="O68" s="8"/>
      <c r="P68" s="8" t="s">
        <v>15496</v>
      </c>
    </row>
    <row r="69" spans="1:16" ht="20.100000000000001" customHeight="1">
      <c r="A69" s="8" t="s">
        <v>11075</v>
      </c>
      <c r="B69" s="8" t="s">
        <v>11076</v>
      </c>
      <c r="C69" s="8" t="s">
        <v>5</v>
      </c>
      <c r="D69" s="8" t="s">
        <v>10834</v>
      </c>
      <c r="E69" s="8" t="s">
        <v>44</v>
      </c>
      <c r="F69" s="8" t="s">
        <v>11077</v>
      </c>
      <c r="G69" s="8" t="s">
        <v>45</v>
      </c>
      <c r="H69" s="8"/>
      <c r="I69" s="8"/>
      <c r="J69" s="8"/>
      <c r="K69" s="8"/>
      <c r="L69" s="8" t="s">
        <v>10836</v>
      </c>
      <c r="M69" s="8" t="s">
        <v>45</v>
      </c>
      <c r="N69" s="8"/>
      <c r="O69" s="8"/>
      <c r="P69" s="8" t="s">
        <v>15497</v>
      </c>
    </row>
    <row r="70" spans="1:16" ht="20.100000000000001" customHeight="1">
      <c r="A70" s="8" t="s">
        <v>11078</v>
      </c>
      <c r="B70" s="8" t="s">
        <v>11079</v>
      </c>
      <c r="C70" s="8" t="s">
        <v>5</v>
      </c>
      <c r="D70" s="8" t="s">
        <v>10834</v>
      </c>
      <c r="E70" s="8" t="s">
        <v>44</v>
      </c>
      <c r="F70" s="8" t="s">
        <v>11080</v>
      </c>
      <c r="G70" s="8" t="s">
        <v>45</v>
      </c>
      <c r="H70" s="8"/>
      <c r="I70" s="8"/>
      <c r="J70" s="8"/>
      <c r="K70" s="8"/>
      <c r="L70" s="8" t="s">
        <v>10836</v>
      </c>
      <c r="M70" s="8" t="s">
        <v>45</v>
      </c>
      <c r="N70" s="8"/>
      <c r="O70" s="8"/>
      <c r="P70" s="8" t="s">
        <v>15497</v>
      </c>
    </row>
    <row r="71" spans="1:16" ht="20.100000000000001" customHeight="1">
      <c r="A71" s="8" t="s">
        <v>11081</v>
      </c>
      <c r="B71" s="8" t="s">
        <v>11082</v>
      </c>
      <c r="C71" s="8" t="s">
        <v>5</v>
      </c>
      <c r="D71" s="8" t="s">
        <v>10834</v>
      </c>
      <c r="E71" s="8" t="s">
        <v>646</v>
      </c>
      <c r="F71" s="8" t="s">
        <v>11083</v>
      </c>
      <c r="G71" s="8" t="s">
        <v>10916</v>
      </c>
      <c r="H71" s="8"/>
      <c r="I71" s="8"/>
      <c r="J71" s="8"/>
      <c r="K71" s="8"/>
      <c r="L71" s="8" t="s">
        <v>10917</v>
      </c>
      <c r="M71" s="8" t="s">
        <v>10916</v>
      </c>
      <c r="N71" s="8"/>
      <c r="O71" s="8"/>
      <c r="P71" s="8" t="s">
        <v>15498</v>
      </c>
    </row>
    <row r="72" spans="1:16" ht="20.100000000000001" customHeight="1">
      <c r="A72" s="8" t="s">
        <v>11084</v>
      </c>
      <c r="B72" s="8" t="s">
        <v>11085</v>
      </c>
      <c r="C72" s="8" t="s">
        <v>5</v>
      </c>
      <c r="D72" s="8" t="s">
        <v>10834</v>
      </c>
      <c r="E72" s="8" t="s">
        <v>646</v>
      </c>
      <c r="F72" s="8" t="s">
        <v>11086</v>
      </c>
      <c r="G72" s="8" t="s">
        <v>9848</v>
      </c>
      <c r="H72" s="8"/>
      <c r="I72" s="8"/>
      <c r="J72" s="8"/>
      <c r="K72" s="8"/>
      <c r="L72" s="8" t="s">
        <v>9852</v>
      </c>
      <c r="M72" s="8" t="s">
        <v>9848</v>
      </c>
      <c r="N72" s="8"/>
      <c r="O72" s="8"/>
      <c r="P72" s="8" t="s">
        <v>15488</v>
      </c>
    </row>
    <row r="73" spans="1:16" ht="20.100000000000001" customHeight="1">
      <c r="A73" s="8" t="s">
        <v>11087</v>
      </c>
      <c r="B73" s="8" t="s">
        <v>11088</v>
      </c>
      <c r="C73" s="8" t="s">
        <v>5</v>
      </c>
      <c r="D73" s="8" t="s">
        <v>10834</v>
      </c>
      <c r="E73" s="8" t="s">
        <v>36</v>
      </c>
      <c r="F73" s="8" t="s">
        <v>11089</v>
      </c>
      <c r="G73" s="8" t="s">
        <v>11090</v>
      </c>
      <c r="H73" s="8"/>
      <c r="I73" s="8"/>
      <c r="J73" s="8"/>
      <c r="K73" s="8"/>
      <c r="L73" s="8" t="s">
        <v>11091</v>
      </c>
      <c r="M73" s="8" t="s">
        <v>11090</v>
      </c>
      <c r="N73" s="8"/>
      <c r="O73" s="8"/>
      <c r="P73" s="8" t="s">
        <v>15499</v>
      </c>
    </row>
    <row r="74" spans="1:16" ht="20.100000000000001" customHeight="1">
      <c r="A74" s="8" t="s">
        <v>11092</v>
      </c>
      <c r="B74" s="8" t="s">
        <v>11093</v>
      </c>
      <c r="C74" s="8" t="s">
        <v>5</v>
      </c>
      <c r="D74" s="8" t="s">
        <v>10834</v>
      </c>
      <c r="E74" s="8" t="s">
        <v>44</v>
      </c>
      <c r="F74" s="8" t="s">
        <v>11094</v>
      </c>
      <c r="G74" s="8" t="s">
        <v>45</v>
      </c>
      <c r="H74" s="8"/>
      <c r="I74" s="8"/>
      <c r="J74" s="8"/>
      <c r="K74" s="8"/>
      <c r="L74" s="8" t="s">
        <v>10836</v>
      </c>
      <c r="M74" s="8" t="s">
        <v>45</v>
      </c>
      <c r="N74" s="8"/>
      <c r="O74" s="8"/>
      <c r="P74" s="8" t="s">
        <v>15497</v>
      </c>
    </row>
    <row r="75" spans="1:16" ht="20.100000000000001" customHeight="1">
      <c r="A75" s="8" t="s">
        <v>11095</v>
      </c>
      <c r="B75" s="8" t="s">
        <v>11096</v>
      </c>
      <c r="C75" s="8" t="s">
        <v>5</v>
      </c>
      <c r="D75" s="8" t="s">
        <v>10834</v>
      </c>
      <c r="E75" s="8" t="s">
        <v>646</v>
      </c>
      <c r="F75" s="8" t="s">
        <v>11097</v>
      </c>
      <c r="G75" s="8" t="s">
        <v>6483</v>
      </c>
      <c r="H75" s="8"/>
      <c r="I75" s="8"/>
      <c r="J75" s="8"/>
      <c r="K75" s="8"/>
      <c r="L75" s="8" t="s">
        <v>11098</v>
      </c>
      <c r="M75" s="8" t="s">
        <v>6483</v>
      </c>
      <c r="N75" s="8"/>
      <c r="O75" s="8"/>
      <c r="P75" s="8" t="s">
        <v>15476</v>
      </c>
    </row>
    <row r="76" spans="1:16" ht="20.100000000000001" customHeight="1">
      <c r="A76" s="8" t="s">
        <v>11099</v>
      </c>
      <c r="B76" s="8" t="s">
        <v>11034</v>
      </c>
      <c r="C76" s="8" t="s">
        <v>5</v>
      </c>
      <c r="D76" s="8" t="s">
        <v>10834</v>
      </c>
      <c r="E76" s="8" t="s">
        <v>646</v>
      </c>
      <c r="F76" s="8" t="s">
        <v>11100</v>
      </c>
      <c r="G76" s="8" t="s">
        <v>9848</v>
      </c>
      <c r="H76" s="8"/>
      <c r="I76" s="8"/>
      <c r="J76" s="8"/>
      <c r="K76" s="8"/>
      <c r="L76" s="8" t="s">
        <v>11101</v>
      </c>
      <c r="M76" s="8" t="s">
        <v>9848</v>
      </c>
      <c r="N76" s="8"/>
      <c r="O76" s="8"/>
      <c r="P76" s="8" t="s">
        <v>15487</v>
      </c>
    </row>
    <row r="77" spans="1:16" ht="20.100000000000001" customHeight="1">
      <c r="A77" s="8" t="s">
        <v>11102</v>
      </c>
      <c r="B77" s="8" t="s">
        <v>11103</v>
      </c>
      <c r="C77" s="8" t="s">
        <v>5</v>
      </c>
      <c r="D77" s="8" t="s">
        <v>10834</v>
      </c>
      <c r="E77" s="8" t="s">
        <v>7</v>
      </c>
      <c r="F77" s="8" t="s">
        <v>11104</v>
      </c>
      <c r="G77" s="8" t="s">
        <v>6939</v>
      </c>
      <c r="H77" s="8"/>
      <c r="I77" s="8"/>
      <c r="J77" s="8"/>
      <c r="K77" s="8"/>
      <c r="L77" s="8" t="s">
        <v>6940</v>
      </c>
      <c r="M77" s="8" t="s">
        <v>6939</v>
      </c>
      <c r="N77" s="8"/>
      <c r="O77" s="8"/>
      <c r="P77" s="8" t="s">
        <v>15492</v>
      </c>
    </row>
    <row r="78" spans="1:16" ht="20.100000000000001" customHeight="1">
      <c r="A78" s="8" t="s">
        <v>11105</v>
      </c>
      <c r="B78" s="8" t="s">
        <v>11106</v>
      </c>
      <c r="C78" s="8" t="s">
        <v>4046</v>
      </c>
      <c r="D78" s="8" t="s">
        <v>10834</v>
      </c>
      <c r="E78" s="8" t="s">
        <v>17436</v>
      </c>
      <c r="F78" s="8" t="s">
        <v>11107</v>
      </c>
      <c r="G78" s="8" t="s">
        <v>6772</v>
      </c>
      <c r="H78" s="8"/>
      <c r="I78" s="8"/>
      <c r="J78" s="8"/>
      <c r="K78" s="8"/>
      <c r="L78" s="8" t="s">
        <v>11108</v>
      </c>
      <c r="M78" s="8" t="s">
        <v>6772</v>
      </c>
      <c r="N78" s="8"/>
      <c r="O78" s="8"/>
      <c r="P78" s="8" t="s">
        <v>15433</v>
      </c>
    </row>
    <row r="79" spans="1:16" ht="20.100000000000001" customHeight="1">
      <c r="A79" s="8" t="s">
        <v>11109</v>
      </c>
      <c r="B79" s="8" t="s">
        <v>11110</v>
      </c>
      <c r="C79" s="8" t="s">
        <v>4046</v>
      </c>
      <c r="D79" s="8" t="s">
        <v>10834</v>
      </c>
      <c r="E79" s="8" t="s">
        <v>44</v>
      </c>
      <c r="F79" s="8" t="s">
        <v>11111</v>
      </c>
      <c r="G79" s="8" t="s">
        <v>45</v>
      </c>
      <c r="H79" s="8"/>
      <c r="I79" s="8"/>
      <c r="J79" s="8"/>
      <c r="K79" s="8"/>
      <c r="L79" s="8" t="s">
        <v>10836</v>
      </c>
      <c r="M79" s="8" t="s">
        <v>45</v>
      </c>
      <c r="N79" s="8"/>
      <c r="O79" s="8"/>
      <c r="P79" s="8" t="s">
        <v>15433</v>
      </c>
    </row>
    <row r="80" spans="1:16" ht="20.100000000000001" customHeight="1">
      <c r="A80" s="8" t="s">
        <v>11112</v>
      </c>
      <c r="B80" s="8" t="s">
        <v>11113</v>
      </c>
      <c r="C80" s="8" t="s">
        <v>4046</v>
      </c>
      <c r="D80" s="8" t="s">
        <v>10834</v>
      </c>
      <c r="E80" s="8" t="s">
        <v>36</v>
      </c>
      <c r="F80" s="8" t="s">
        <v>11114</v>
      </c>
      <c r="G80" s="8" t="s">
        <v>11115</v>
      </c>
      <c r="H80" s="8"/>
      <c r="I80" s="8"/>
      <c r="J80" s="8"/>
      <c r="K80" s="8"/>
      <c r="L80" s="8" t="s">
        <v>11116</v>
      </c>
      <c r="M80" s="8" t="s">
        <v>11115</v>
      </c>
      <c r="N80" s="8"/>
      <c r="O80" s="8"/>
      <c r="P80" s="8" t="s">
        <v>15500</v>
      </c>
    </row>
    <row r="81" spans="1:16" ht="20.100000000000001" customHeight="1">
      <c r="A81" s="8" t="s">
        <v>11117</v>
      </c>
      <c r="B81" s="8" t="s">
        <v>11118</v>
      </c>
      <c r="C81" s="8" t="s">
        <v>4046</v>
      </c>
      <c r="D81" s="8" t="s">
        <v>10834</v>
      </c>
      <c r="E81" s="8" t="s">
        <v>50</v>
      </c>
      <c r="F81" s="8" t="s">
        <v>11119</v>
      </c>
      <c r="G81" s="8" t="s">
        <v>5282</v>
      </c>
      <c r="H81" s="8"/>
      <c r="I81" s="8"/>
      <c r="J81" s="8"/>
      <c r="K81" s="8"/>
      <c r="L81" s="8" t="s">
        <v>6902</v>
      </c>
      <c r="M81" s="8" t="s">
        <v>5282</v>
      </c>
      <c r="N81" s="8"/>
      <c r="O81" s="8"/>
      <c r="P81" s="8" t="s">
        <v>15501</v>
      </c>
    </row>
    <row r="82" spans="1:16" ht="20.100000000000001" customHeight="1">
      <c r="A82" s="8" t="s">
        <v>11120</v>
      </c>
      <c r="B82" s="8" t="s">
        <v>11121</v>
      </c>
      <c r="C82" s="8" t="s">
        <v>4046</v>
      </c>
      <c r="D82" s="8" t="s">
        <v>10834</v>
      </c>
      <c r="E82" s="8" t="s">
        <v>592</v>
      </c>
      <c r="F82" s="8" t="s">
        <v>11122</v>
      </c>
      <c r="G82" s="8" t="s">
        <v>5079</v>
      </c>
      <c r="H82" s="8"/>
      <c r="I82" s="8"/>
      <c r="J82" s="8"/>
      <c r="K82" s="8"/>
      <c r="L82" s="8" t="s">
        <v>7750</v>
      </c>
      <c r="M82" s="8" t="s">
        <v>5079</v>
      </c>
      <c r="N82" s="8"/>
      <c r="O82" s="8"/>
      <c r="P82" s="8" t="s">
        <v>15444</v>
      </c>
    </row>
    <row r="83" spans="1:16" ht="20.100000000000001" customHeight="1">
      <c r="A83" s="8" t="s">
        <v>11123</v>
      </c>
      <c r="B83" s="8" t="s">
        <v>11124</v>
      </c>
      <c r="C83" s="8" t="s">
        <v>4046</v>
      </c>
      <c r="D83" s="8" t="s">
        <v>10834</v>
      </c>
      <c r="E83" s="8" t="s">
        <v>126</v>
      </c>
      <c r="F83" s="8" t="s">
        <v>15502</v>
      </c>
      <c r="G83" s="8" t="s">
        <v>7563</v>
      </c>
      <c r="H83" s="8"/>
      <c r="I83" s="8"/>
      <c r="J83" s="8"/>
      <c r="K83" s="8"/>
      <c r="L83" s="8" t="s">
        <v>7565</v>
      </c>
      <c r="M83" s="8" t="s">
        <v>7563</v>
      </c>
      <c r="N83" s="8"/>
      <c r="O83" s="8"/>
      <c r="P83" s="8" t="s">
        <v>15503</v>
      </c>
    </row>
    <row r="84" spans="1:16" ht="20.100000000000001" customHeight="1">
      <c r="A84" s="8" t="s">
        <v>11125</v>
      </c>
      <c r="B84" s="8" t="s">
        <v>11126</v>
      </c>
      <c r="C84" s="8" t="s">
        <v>4046</v>
      </c>
      <c r="D84" s="8" t="s">
        <v>10834</v>
      </c>
      <c r="E84" s="8" t="s">
        <v>646</v>
      </c>
      <c r="F84" s="8" t="s">
        <v>11127</v>
      </c>
      <c r="G84" s="8" t="s">
        <v>8330</v>
      </c>
      <c r="H84" s="8"/>
      <c r="I84" s="8"/>
      <c r="J84" s="8"/>
      <c r="K84" s="8"/>
      <c r="L84" s="8" t="s">
        <v>8331</v>
      </c>
      <c r="M84" s="8" t="s">
        <v>8330</v>
      </c>
      <c r="N84" s="8"/>
      <c r="O84" s="8"/>
      <c r="P84" s="8" t="s">
        <v>15504</v>
      </c>
    </row>
    <row r="85" spans="1:16" ht="20.100000000000001" customHeight="1">
      <c r="A85" s="8" t="s">
        <v>11128</v>
      </c>
      <c r="B85" s="8" t="s">
        <v>11129</v>
      </c>
      <c r="C85" s="8" t="s">
        <v>4046</v>
      </c>
      <c r="D85" s="8" t="s">
        <v>10834</v>
      </c>
      <c r="E85" s="8" t="s">
        <v>592</v>
      </c>
      <c r="F85" s="8" t="s">
        <v>11130</v>
      </c>
      <c r="G85" s="8" t="s">
        <v>6840</v>
      </c>
      <c r="H85" s="8"/>
      <c r="I85" s="8"/>
      <c r="J85" s="8"/>
      <c r="K85" s="8"/>
      <c r="L85" s="8" t="s">
        <v>11131</v>
      </c>
      <c r="M85" s="8" t="s">
        <v>6840</v>
      </c>
      <c r="N85" s="8"/>
      <c r="O85" s="8"/>
      <c r="P85" s="8" t="s">
        <v>15505</v>
      </c>
    </row>
    <row r="86" spans="1:16" ht="20.100000000000001" customHeight="1">
      <c r="A86" s="8" t="s">
        <v>11132</v>
      </c>
      <c r="B86" s="8" t="s">
        <v>11133</v>
      </c>
      <c r="C86" s="8" t="s">
        <v>4046</v>
      </c>
      <c r="D86" s="8" t="s">
        <v>10834</v>
      </c>
      <c r="E86" s="8" t="s">
        <v>592</v>
      </c>
      <c r="F86" s="8" t="s">
        <v>11134</v>
      </c>
      <c r="G86" s="8" t="s">
        <v>6840</v>
      </c>
      <c r="H86" s="8"/>
      <c r="I86" s="8"/>
      <c r="J86" s="8"/>
      <c r="K86" s="8"/>
      <c r="L86" s="8" t="s">
        <v>6842</v>
      </c>
      <c r="M86" s="8" t="s">
        <v>6840</v>
      </c>
      <c r="N86" s="8"/>
      <c r="O86" s="8"/>
      <c r="P86" s="8" t="s">
        <v>15506</v>
      </c>
    </row>
    <row r="87" spans="1:16" ht="20.100000000000001" customHeight="1">
      <c r="A87" s="8" t="s">
        <v>11135</v>
      </c>
      <c r="B87" s="8" t="s">
        <v>11136</v>
      </c>
      <c r="C87" s="8" t="s">
        <v>4046</v>
      </c>
      <c r="D87" s="8" t="s">
        <v>10834</v>
      </c>
      <c r="E87" s="8" t="s">
        <v>592</v>
      </c>
      <c r="F87" s="8" t="s">
        <v>11137</v>
      </c>
      <c r="G87" s="8" t="s">
        <v>6840</v>
      </c>
      <c r="H87" s="8"/>
      <c r="I87" s="8"/>
      <c r="J87" s="8"/>
      <c r="K87" s="8"/>
      <c r="L87" s="8" t="s">
        <v>6860</v>
      </c>
      <c r="M87" s="8" t="s">
        <v>6840</v>
      </c>
      <c r="N87" s="8"/>
      <c r="O87" s="8"/>
      <c r="P87" s="8" t="s">
        <v>15507</v>
      </c>
    </row>
    <row r="88" spans="1:16" ht="20.100000000000001" customHeight="1">
      <c r="A88" s="8" t="s">
        <v>11138</v>
      </c>
      <c r="B88" s="8" t="s">
        <v>11139</v>
      </c>
      <c r="C88" s="8" t="s">
        <v>4046</v>
      </c>
      <c r="D88" s="8" t="s">
        <v>10834</v>
      </c>
      <c r="E88" s="8" t="s">
        <v>646</v>
      </c>
      <c r="F88" s="8" t="s">
        <v>11140</v>
      </c>
      <c r="G88" s="8" t="s">
        <v>6734</v>
      </c>
      <c r="H88" s="8"/>
      <c r="I88" s="8"/>
      <c r="J88" s="8"/>
      <c r="K88" s="8"/>
      <c r="L88" s="8" t="s">
        <v>11141</v>
      </c>
      <c r="M88" s="8" t="s">
        <v>6734</v>
      </c>
      <c r="N88" s="8"/>
      <c r="O88" s="8"/>
      <c r="P88" s="8" t="s">
        <v>15508</v>
      </c>
    </row>
    <row r="89" spans="1:16" ht="20.100000000000001" customHeight="1">
      <c r="A89" s="8" t="s">
        <v>11142</v>
      </c>
      <c r="B89" s="8" t="s">
        <v>11143</v>
      </c>
      <c r="C89" s="8" t="s">
        <v>4046</v>
      </c>
      <c r="D89" s="8" t="s">
        <v>10834</v>
      </c>
      <c r="E89" s="8" t="s">
        <v>646</v>
      </c>
      <c r="F89" s="8" t="s">
        <v>11144</v>
      </c>
      <c r="G89" s="8" t="s">
        <v>7085</v>
      </c>
      <c r="H89" s="8"/>
      <c r="I89" s="8"/>
      <c r="J89" s="8"/>
      <c r="K89" s="8"/>
      <c r="L89" s="8" t="s">
        <v>11145</v>
      </c>
      <c r="M89" s="8" t="s">
        <v>11146</v>
      </c>
      <c r="N89" s="8"/>
      <c r="O89" s="8"/>
      <c r="P89" s="8" t="s">
        <v>15297</v>
      </c>
    </row>
    <row r="90" spans="1:16" ht="20.100000000000001" customHeight="1">
      <c r="A90" s="8" t="s">
        <v>11147</v>
      </c>
      <c r="B90" s="8" t="s">
        <v>11148</v>
      </c>
      <c r="C90" s="8" t="s">
        <v>4046</v>
      </c>
      <c r="D90" s="8" t="s">
        <v>10834</v>
      </c>
      <c r="E90" s="8" t="s">
        <v>126</v>
      </c>
      <c r="F90" s="8" t="s">
        <v>11149</v>
      </c>
      <c r="G90" s="8" t="s">
        <v>7563</v>
      </c>
      <c r="H90" s="8"/>
      <c r="I90" s="8"/>
      <c r="J90" s="8"/>
      <c r="K90" s="8"/>
      <c r="L90" s="8" t="s">
        <v>11150</v>
      </c>
      <c r="M90" s="8" t="s">
        <v>7563</v>
      </c>
      <c r="N90" s="8"/>
      <c r="O90" s="8"/>
      <c r="P90" s="8" t="s">
        <v>15509</v>
      </c>
    </row>
    <row r="91" spans="1:16" ht="20.100000000000001" customHeight="1">
      <c r="A91" s="8" t="s">
        <v>11151</v>
      </c>
      <c r="B91" s="8" t="s">
        <v>11152</v>
      </c>
      <c r="C91" s="8" t="s">
        <v>4046</v>
      </c>
      <c r="D91" s="8" t="s">
        <v>10834</v>
      </c>
      <c r="E91" s="8" t="s">
        <v>592</v>
      </c>
      <c r="F91" s="8" t="s">
        <v>11153</v>
      </c>
      <c r="G91" s="8" t="s">
        <v>5079</v>
      </c>
      <c r="H91" s="8"/>
      <c r="I91" s="8"/>
      <c r="J91" s="8"/>
      <c r="K91" s="8"/>
      <c r="L91" s="8" t="s">
        <v>7750</v>
      </c>
      <c r="M91" s="8" t="s">
        <v>5079</v>
      </c>
      <c r="N91" s="8"/>
      <c r="O91" s="8"/>
      <c r="P91" s="8" t="s">
        <v>15510</v>
      </c>
    </row>
    <row r="92" spans="1:16" ht="20.100000000000001" customHeight="1">
      <c r="A92" s="8" t="s">
        <v>11154</v>
      </c>
      <c r="B92" s="8" t="s">
        <v>11155</v>
      </c>
      <c r="C92" s="8" t="s">
        <v>4046</v>
      </c>
      <c r="D92" s="8" t="s">
        <v>10834</v>
      </c>
      <c r="E92" s="8" t="s">
        <v>126</v>
      </c>
      <c r="F92" s="8" t="s">
        <v>11156</v>
      </c>
      <c r="G92" s="8" t="s">
        <v>7563</v>
      </c>
      <c r="H92" s="8"/>
      <c r="I92" s="8"/>
      <c r="J92" s="8"/>
      <c r="K92" s="8"/>
      <c r="L92" s="8" t="s">
        <v>7565</v>
      </c>
      <c r="M92" s="8" t="s">
        <v>7563</v>
      </c>
      <c r="N92" s="8"/>
      <c r="O92" s="8"/>
      <c r="P92" s="8" t="s">
        <v>15511</v>
      </c>
    </row>
    <row r="93" spans="1:16" ht="20.100000000000001" customHeight="1">
      <c r="A93" s="8" t="s">
        <v>11157</v>
      </c>
      <c r="B93" s="8" t="s">
        <v>11158</v>
      </c>
      <c r="C93" s="8" t="s">
        <v>4046</v>
      </c>
      <c r="D93" s="8" t="s">
        <v>10834</v>
      </c>
      <c r="E93" s="8" t="s">
        <v>126</v>
      </c>
      <c r="F93" s="8" t="s">
        <v>11159</v>
      </c>
      <c r="G93" s="8" t="s">
        <v>7563</v>
      </c>
      <c r="H93" s="8"/>
      <c r="I93" s="8"/>
      <c r="J93" s="8"/>
      <c r="K93" s="8"/>
      <c r="L93" s="8" t="s">
        <v>7565</v>
      </c>
      <c r="M93" s="8" t="s">
        <v>7563</v>
      </c>
      <c r="N93" s="8"/>
      <c r="O93" s="8"/>
      <c r="P93" s="8" t="s">
        <v>15511</v>
      </c>
    </row>
    <row r="94" spans="1:16" ht="20.100000000000001" customHeight="1">
      <c r="A94" s="8" t="s">
        <v>11160</v>
      </c>
      <c r="B94" s="8" t="s">
        <v>11161</v>
      </c>
      <c r="C94" s="8" t="s">
        <v>4046</v>
      </c>
      <c r="D94" s="8" t="s">
        <v>10834</v>
      </c>
      <c r="E94" s="8" t="s">
        <v>322</v>
      </c>
      <c r="F94" s="8" t="s">
        <v>11162</v>
      </c>
      <c r="G94" s="8" t="s">
        <v>4419</v>
      </c>
      <c r="H94" s="8"/>
      <c r="I94" s="8"/>
      <c r="J94" s="8"/>
      <c r="K94" s="8"/>
      <c r="L94" s="8" t="s">
        <v>11163</v>
      </c>
      <c r="M94" s="8" t="s">
        <v>4419</v>
      </c>
      <c r="N94" s="8"/>
      <c r="O94" s="8"/>
      <c r="P94" s="8" t="s">
        <v>15297</v>
      </c>
    </row>
    <row r="95" spans="1:16" ht="20.100000000000001" customHeight="1">
      <c r="A95" s="8" t="s">
        <v>11164</v>
      </c>
      <c r="B95" s="8" t="s">
        <v>11121</v>
      </c>
      <c r="C95" s="8" t="s">
        <v>4046</v>
      </c>
      <c r="D95" s="8" t="s">
        <v>10834</v>
      </c>
      <c r="E95" s="8" t="s">
        <v>126</v>
      </c>
      <c r="F95" s="8" t="s">
        <v>11165</v>
      </c>
      <c r="G95" s="8" t="s">
        <v>7563</v>
      </c>
      <c r="H95" s="8"/>
      <c r="I95" s="8"/>
      <c r="J95" s="8"/>
      <c r="K95" s="8"/>
      <c r="L95" s="8" t="s">
        <v>7565</v>
      </c>
      <c r="M95" s="8" t="s">
        <v>7563</v>
      </c>
      <c r="N95" s="8"/>
      <c r="O95" s="8"/>
      <c r="P95" s="8" t="s">
        <v>15511</v>
      </c>
    </row>
    <row r="96" spans="1:16" ht="20.100000000000001" customHeight="1">
      <c r="A96" s="8" t="s">
        <v>11166</v>
      </c>
      <c r="B96" s="8" t="s">
        <v>11167</v>
      </c>
      <c r="C96" s="8" t="s">
        <v>4046</v>
      </c>
      <c r="D96" s="8" t="s">
        <v>10834</v>
      </c>
      <c r="E96" s="8" t="s">
        <v>126</v>
      </c>
      <c r="F96" s="8" t="s">
        <v>11168</v>
      </c>
      <c r="G96" s="8" t="s">
        <v>7563</v>
      </c>
      <c r="H96" s="8"/>
      <c r="I96" s="8"/>
      <c r="J96" s="8"/>
      <c r="K96" s="8"/>
      <c r="L96" s="8" t="s">
        <v>7565</v>
      </c>
      <c r="M96" s="8" t="s">
        <v>7563</v>
      </c>
      <c r="N96" s="8"/>
      <c r="O96" s="8"/>
      <c r="P96" s="8" t="s">
        <v>15511</v>
      </c>
    </row>
    <row r="97" spans="1:16" ht="20.100000000000001" customHeight="1">
      <c r="A97" s="8" t="s">
        <v>11169</v>
      </c>
      <c r="B97" s="8" t="s">
        <v>11170</v>
      </c>
      <c r="C97" s="8" t="s">
        <v>4046</v>
      </c>
      <c r="D97" s="8" t="s">
        <v>10834</v>
      </c>
      <c r="E97" s="8" t="s">
        <v>592</v>
      </c>
      <c r="F97" s="8" t="s">
        <v>11171</v>
      </c>
      <c r="G97" s="8" t="s">
        <v>10262</v>
      </c>
      <c r="H97" s="8"/>
      <c r="I97" s="8"/>
      <c r="J97" s="8"/>
      <c r="K97" s="8"/>
      <c r="L97" s="8" t="s">
        <v>1094</v>
      </c>
      <c r="M97" s="8" t="s">
        <v>10262</v>
      </c>
      <c r="N97" s="8"/>
      <c r="O97" s="8"/>
      <c r="P97" s="8" t="s">
        <v>15470</v>
      </c>
    </row>
    <row r="98" spans="1:16" ht="20.100000000000001" customHeight="1">
      <c r="A98" s="8" t="s">
        <v>11172</v>
      </c>
      <c r="B98" s="8" t="s">
        <v>11173</v>
      </c>
      <c r="C98" s="8" t="s">
        <v>4046</v>
      </c>
      <c r="D98" s="8" t="s">
        <v>10834</v>
      </c>
      <c r="E98" s="8" t="s">
        <v>592</v>
      </c>
      <c r="F98" s="8" t="s">
        <v>11174</v>
      </c>
      <c r="G98" s="8" t="s">
        <v>10262</v>
      </c>
      <c r="H98" s="8"/>
      <c r="I98" s="8"/>
      <c r="J98" s="8"/>
      <c r="K98" s="8"/>
      <c r="L98" s="8" t="s">
        <v>1094</v>
      </c>
      <c r="M98" s="8" t="s">
        <v>10262</v>
      </c>
      <c r="N98" s="8"/>
      <c r="O98" s="8"/>
      <c r="P98" s="8" t="s">
        <v>15512</v>
      </c>
    </row>
    <row r="99" spans="1:16" ht="20.100000000000001" customHeight="1">
      <c r="A99" s="8" t="s">
        <v>11175</v>
      </c>
      <c r="B99" s="8" t="s">
        <v>11176</v>
      </c>
      <c r="C99" s="8" t="s">
        <v>4046</v>
      </c>
      <c r="D99" s="8" t="s">
        <v>10834</v>
      </c>
      <c r="E99" s="8" t="s">
        <v>646</v>
      </c>
      <c r="F99" s="8" t="s">
        <v>11177</v>
      </c>
      <c r="G99" s="8" t="s">
        <v>4705</v>
      </c>
      <c r="H99" s="8"/>
      <c r="I99" s="8"/>
      <c r="J99" s="8"/>
      <c r="K99" s="8"/>
      <c r="L99" s="8" t="s">
        <v>4706</v>
      </c>
      <c r="M99" s="8" t="s">
        <v>4705</v>
      </c>
      <c r="N99" s="8"/>
      <c r="O99" s="8"/>
      <c r="P99" s="8" t="s">
        <v>15297</v>
      </c>
    </row>
    <row r="100" spans="1:16" ht="20.100000000000001" customHeight="1">
      <c r="A100" s="8" t="s">
        <v>11178</v>
      </c>
      <c r="B100" s="8" t="s">
        <v>11179</v>
      </c>
      <c r="C100" s="8" t="s">
        <v>4046</v>
      </c>
      <c r="D100" s="8" t="s">
        <v>10834</v>
      </c>
      <c r="E100" s="8" t="s">
        <v>646</v>
      </c>
      <c r="F100" s="8" t="s">
        <v>11180</v>
      </c>
      <c r="G100" s="8" t="s">
        <v>11181</v>
      </c>
      <c r="H100" s="8"/>
      <c r="I100" s="8"/>
      <c r="J100" s="8"/>
      <c r="K100" s="8"/>
      <c r="L100" s="8" t="s">
        <v>11182</v>
      </c>
      <c r="M100" s="8" t="s">
        <v>11183</v>
      </c>
      <c r="N100" s="8"/>
      <c r="O100" s="8"/>
      <c r="P100" s="8" t="s">
        <v>15513</v>
      </c>
    </row>
    <row r="101" spans="1:16" ht="20.100000000000001" customHeight="1">
      <c r="A101" s="8" t="s">
        <v>11184</v>
      </c>
      <c r="B101" s="8" t="s">
        <v>11185</v>
      </c>
      <c r="C101" s="8" t="s">
        <v>4046</v>
      </c>
      <c r="D101" s="8" t="s">
        <v>10834</v>
      </c>
      <c r="E101" s="8" t="s">
        <v>7</v>
      </c>
      <c r="F101" s="8" t="s">
        <v>11186</v>
      </c>
      <c r="G101" s="8" t="s">
        <v>5031</v>
      </c>
      <c r="H101" s="8"/>
      <c r="I101" s="8"/>
      <c r="J101" s="8"/>
      <c r="K101" s="8"/>
      <c r="L101" s="8" t="s">
        <v>5033</v>
      </c>
      <c r="M101" s="8" t="s">
        <v>5031</v>
      </c>
      <c r="N101" s="8"/>
      <c r="O101" s="8"/>
      <c r="P101" s="8" t="s">
        <v>15514</v>
      </c>
    </row>
    <row r="102" spans="1:16" ht="20.100000000000001" customHeight="1">
      <c r="A102" s="8" t="s">
        <v>11187</v>
      </c>
      <c r="B102" s="8" t="s">
        <v>11188</v>
      </c>
      <c r="C102" s="8" t="s">
        <v>4046</v>
      </c>
      <c r="D102" s="8" t="s">
        <v>10834</v>
      </c>
      <c r="E102" s="8" t="s">
        <v>646</v>
      </c>
      <c r="F102" s="8" t="s">
        <v>11189</v>
      </c>
      <c r="G102" s="8" t="s">
        <v>6734</v>
      </c>
      <c r="H102" s="8"/>
      <c r="I102" s="8"/>
      <c r="J102" s="8"/>
      <c r="K102" s="8"/>
      <c r="L102" s="8" t="s">
        <v>11141</v>
      </c>
      <c r="M102" s="8" t="s">
        <v>6734</v>
      </c>
      <c r="N102" s="8"/>
      <c r="O102" s="8"/>
      <c r="P102" s="8" t="s">
        <v>15297</v>
      </c>
    </row>
    <row r="103" spans="1:16" ht="20.100000000000001" customHeight="1">
      <c r="A103" s="8" t="s">
        <v>15515</v>
      </c>
      <c r="B103" s="8" t="s">
        <v>11190</v>
      </c>
      <c r="C103" s="8" t="s">
        <v>4046</v>
      </c>
      <c r="D103" s="8" t="s">
        <v>10834</v>
      </c>
      <c r="E103" s="8" t="s">
        <v>17436</v>
      </c>
      <c r="F103" s="8" t="s">
        <v>11191</v>
      </c>
      <c r="G103" s="8" t="s">
        <v>6772</v>
      </c>
      <c r="H103" s="8"/>
      <c r="I103" s="8"/>
      <c r="J103" s="8"/>
      <c r="K103" s="8"/>
      <c r="L103" s="8" t="s">
        <v>11108</v>
      </c>
      <c r="M103" s="8" t="s">
        <v>6772</v>
      </c>
      <c r="N103" s="8"/>
      <c r="O103" s="8"/>
      <c r="P103" s="8" t="s">
        <v>15497</v>
      </c>
    </row>
    <row r="104" spans="1:16" ht="20.100000000000001" customHeight="1">
      <c r="A104" s="8" t="s">
        <v>11192</v>
      </c>
      <c r="B104" s="8" t="s">
        <v>11193</v>
      </c>
      <c r="C104" s="8" t="s">
        <v>4046</v>
      </c>
      <c r="D104" s="8" t="s">
        <v>10834</v>
      </c>
      <c r="E104" s="8" t="s">
        <v>17436</v>
      </c>
      <c r="F104" s="8" t="s">
        <v>11194</v>
      </c>
      <c r="G104" s="8" t="s">
        <v>6772</v>
      </c>
      <c r="H104" s="8"/>
      <c r="I104" s="8"/>
      <c r="J104" s="8"/>
      <c r="K104" s="8"/>
      <c r="L104" s="8" t="s">
        <v>11108</v>
      </c>
      <c r="M104" s="8" t="s">
        <v>6772</v>
      </c>
      <c r="N104" s="8"/>
      <c r="O104" s="8"/>
      <c r="P104" s="8" t="s">
        <v>15497</v>
      </c>
    </row>
    <row r="105" spans="1:16" ht="20.100000000000001" customHeight="1">
      <c r="A105" s="8" t="s">
        <v>11195</v>
      </c>
      <c r="B105" s="8" t="s">
        <v>11196</v>
      </c>
      <c r="C105" s="8" t="s">
        <v>4046</v>
      </c>
      <c r="D105" s="8" t="s">
        <v>10834</v>
      </c>
      <c r="E105" s="8" t="s">
        <v>17436</v>
      </c>
      <c r="F105" s="8" t="s">
        <v>11197</v>
      </c>
      <c r="G105" s="8" t="s">
        <v>6772</v>
      </c>
      <c r="H105" s="8"/>
      <c r="I105" s="8"/>
      <c r="J105" s="8"/>
      <c r="K105" s="8"/>
      <c r="L105" s="8" t="s">
        <v>11108</v>
      </c>
      <c r="M105" s="8" t="s">
        <v>6772</v>
      </c>
      <c r="N105" s="8"/>
      <c r="O105" s="8"/>
      <c r="P105" s="8" t="s">
        <v>15497</v>
      </c>
    </row>
    <row r="106" spans="1:16" ht="20.100000000000001" customHeight="1">
      <c r="A106" s="8" t="s">
        <v>11198</v>
      </c>
      <c r="B106" s="8" t="s">
        <v>11199</v>
      </c>
      <c r="C106" s="8" t="s">
        <v>4046</v>
      </c>
      <c r="D106" s="8" t="s">
        <v>10834</v>
      </c>
      <c r="E106" s="8" t="s">
        <v>17436</v>
      </c>
      <c r="F106" s="8" t="s">
        <v>11200</v>
      </c>
      <c r="G106" s="8" t="s">
        <v>6772</v>
      </c>
      <c r="H106" s="8"/>
      <c r="I106" s="8"/>
      <c r="J106" s="8"/>
      <c r="K106" s="8"/>
      <c r="L106" s="8" t="s">
        <v>11108</v>
      </c>
      <c r="M106" s="8" t="s">
        <v>11201</v>
      </c>
      <c r="N106" s="8"/>
      <c r="O106" s="8"/>
      <c r="P106" s="8" t="s">
        <v>15497</v>
      </c>
    </row>
    <row r="107" spans="1:16" ht="20.100000000000001" customHeight="1">
      <c r="A107" s="8" t="s">
        <v>11202</v>
      </c>
      <c r="B107" s="8" t="s">
        <v>11203</v>
      </c>
      <c r="C107" s="8" t="s">
        <v>4046</v>
      </c>
      <c r="D107" s="8" t="s">
        <v>10834</v>
      </c>
      <c r="E107" s="8" t="s">
        <v>646</v>
      </c>
      <c r="F107" s="8" t="s">
        <v>11204</v>
      </c>
      <c r="G107" s="8" t="s">
        <v>11205</v>
      </c>
      <c r="H107" s="8"/>
      <c r="I107" s="8"/>
      <c r="J107" s="8"/>
      <c r="K107" s="8"/>
      <c r="L107" s="8" t="s">
        <v>11145</v>
      </c>
      <c r="M107" s="8" t="s">
        <v>11146</v>
      </c>
      <c r="N107" s="8"/>
      <c r="O107" s="8"/>
      <c r="P107" s="8" t="s">
        <v>15487</v>
      </c>
    </row>
    <row r="108" spans="1:16" ht="20.100000000000001" customHeight="1">
      <c r="A108" s="8" t="s">
        <v>11206</v>
      </c>
      <c r="B108" s="8" t="s">
        <v>11207</v>
      </c>
      <c r="C108" s="8" t="s">
        <v>4046</v>
      </c>
      <c r="D108" s="8" t="s">
        <v>10834</v>
      </c>
      <c r="E108" s="8" t="s">
        <v>44</v>
      </c>
      <c r="F108" s="8" t="s">
        <v>11208</v>
      </c>
      <c r="G108" s="8" t="s">
        <v>45</v>
      </c>
      <c r="H108" s="8"/>
      <c r="I108" s="8"/>
      <c r="J108" s="8"/>
      <c r="K108" s="8"/>
      <c r="L108" s="8" t="s">
        <v>11209</v>
      </c>
      <c r="M108" s="8" t="s">
        <v>45</v>
      </c>
      <c r="N108" s="8"/>
      <c r="O108" s="8"/>
      <c r="P108" s="8" t="s">
        <v>15516</v>
      </c>
    </row>
    <row r="109" spans="1:16" ht="20.100000000000001" customHeight="1">
      <c r="A109" s="8" t="s">
        <v>11210</v>
      </c>
      <c r="B109" s="8" t="s">
        <v>11211</v>
      </c>
      <c r="C109" s="8" t="s">
        <v>4046</v>
      </c>
      <c r="D109" s="8" t="s">
        <v>10834</v>
      </c>
      <c r="E109" s="8" t="s">
        <v>44</v>
      </c>
      <c r="F109" s="8" t="s">
        <v>11212</v>
      </c>
      <c r="G109" s="8" t="s">
        <v>45</v>
      </c>
      <c r="H109" s="8"/>
      <c r="I109" s="8"/>
      <c r="J109" s="8"/>
      <c r="K109" s="8"/>
      <c r="L109" s="8" t="s">
        <v>11209</v>
      </c>
      <c r="M109" s="8" t="s">
        <v>45</v>
      </c>
      <c r="N109" s="8"/>
      <c r="O109" s="8"/>
      <c r="P109" s="8" t="s">
        <v>15516</v>
      </c>
    </row>
    <row r="110" spans="1:16" ht="20.100000000000001" customHeight="1">
      <c r="A110" s="8" t="s">
        <v>11213</v>
      </c>
      <c r="B110" s="8" t="s">
        <v>11214</v>
      </c>
      <c r="C110" s="8" t="s">
        <v>4046</v>
      </c>
      <c r="D110" s="8" t="s">
        <v>10834</v>
      </c>
      <c r="E110" s="8" t="s">
        <v>126</v>
      </c>
      <c r="F110" s="8" t="s">
        <v>11215</v>
      </c>
      <c r="G110" s="8" t="s">
        <v>7563</v>
      </c>
      <c r="H110" s="8"/>
      <c r="I110" s="8"/>
      <c r="J110" s="8"/>
      <c r="K110" s="8"/>
      <c r="L110" s="8" t="s">
        <v>7565</v>
      </c>
      <c r="M110" s="8" t="s">
        <v>7563</v>
      </c>
      <c r="N110" s="8"/>
      <c r="O110" s="8"/>
      <c r="P110" s="8" t="s">
        <v>15517</v>
      </c>
    </row>
    <row r="111" spans="1:16" ht="20.100000000000001" customHeight="1">
      <c r="A111" s="8" t="s">
        <v>11216</v>
      </c>
      <c r="B111" s="8" t="s">
        <v>11217</v>
      </c>
      <c r="C111" s="8" t="s">
        <v>4046</v>
      </c>
      <c r="D111" s="8" t="s">
        <v>10834</v>
      </c>
      <c r="E111" s="8" t="s">
        <v>126</v>
      </c>
      <c r="F111" s="8" t="s">
        <v>11218</v>
      </c>
      <c r="G111" s="8" t="s">
        <v>7563</v>
      </c>
      <c r="H111" s="8"/>
      <c r="I111" s="8"/>
      <c r="J111" s="8"/>
      <c r="K111" s="8"/>
      <c r="L111" s="8" t="s">
        <v>7565</v>
      </c>
      <c r="M111" s="8" t="s">
        <v>7563</v>
      </c>
      <c r="N111" s="8"/>
      <c r="O111" s="8"/>
      <c r="P111" s="8" t="s">
        <v>15517</v>
      </c>
    </row>
    <row r="112" spans="1:16" ht="20.100000000000001" customHeight="1">
      <c r="A112" s="8" t="s">
        <v>11219</v>
      </c>
      <c r="B112" s="8" t="s">
        <v>8074</v>
      </c>
      <c r="C112" s="8" t="s">
        <v>4046</v>
      </c>
      <c r="D112" s="8" t="s">
        <v>10834</v>
      </c>
      <c r="E112" s="8" t="s">
        <v>126</v>
      </c>
      <c r="F112" s="8" t="s">
        <v>11220</v>
      </c>
      <c r="G112" s="8" t="s">
        <v>7563</v>
      </c>
      <c r="H112" s="8"/>
      <c r="I112" s="8"/>
      <c r="J112" s="8"/>
      <c r="K112" s="8"/>
      <c r="L112" s="8" t="s">
        <v>7565</v>
      </c>
      <c r="M112" s="8" t="s">
        <v>7563</v>
      </c>
      <c r="N112" s="8"/>
      <c r="O112" s="8"/>
      <c r="P112" s="8" t="s">
        <v>15517</v>
      </c>
    </row>
    <row r="113" spans="1:16" ht="20.100000000000001" customHeight="1">
      <c r="A113" s="8" t="s">
        <v>11221</v>
      </c>
      <c r="B113" s="8" t="s">
        <v>11222</v>
      </c>
      <c r="C113" s="8" t="s">
        <v>4046</v>
      </c>
      <c r="D113" s="8" t="s">
        <v>10834</v>
      </c>
      <c r="E113" s="8" t="s">
        <v>7</v>
      </c>
      <c r="F113" s="8" t="s">
        <v>11223</v>
      </c>
      <c r="G113" s="8" t="s">
        <v>6301</v>
      </c>
      <c r="H113" s="8"/>
      <c r="I113" s="8"/>
      <c r="J113" s="8"/>
      <c r="K113" s="8"/>
      <c r="L113" s="8" t="s">
        <v>6304</v>
      </c>
      <c r="M113" s="8" t="s">
        <v>6301</v>
      </c>
      <c r="N113" s="8"/>
      <c r="O113" s="8"/>
      <c r="P113" s="8" t="s">
        <v>15518</v>
      </c>
    </row>
    <row r="114" spans="1:16" ht="20.100000000000001" customHeight="1">
      <c r="A114" s="8" t="s">
        <v>11224</v>
      </c>
      <c r="B114" s="8" t="s">
        <v>11225</v>
      </c>
      <c r="C114" s="8" t="s">
        <v>4046</v>
      </c>
      <c r="D114" s="8" t="s">
        <v>10834</v>
      </c>
      <c r="E114" s="8" t="s">
        <v>646</v>
      </c>
      <c r="F114" s="8" t="s">
        <v>11226</v>
      </c>
      <c r="G114" s="8" t="s">
        <v>11227</v>
      </c>
      <c r="H114" s="8"/>
      <c r="I114" s="8"/>
      <c r="J114" s="8"/>
      <c r="K114" s="8"/>
      <c r="L114" s="8" t="s">
        <v>4638</v>
      </c>
      <c r="M114" s="8" t="s">
        <v>11227</v>
      </c>
      <c r="N114" s="8"/>
      <c r="O114" s="8"/>
      <c r="P114" s="8" t="s">
        <v>15519</v>
      </c>
    </row>
    <row r="115" spans="1:16" ht="20.100000000000001" customHeight="1">
      <c r="A115" s="8" t="s">
        <v>11228</v>
      </c>
      <c r="B115" s="8" t="s">
        <v>11229</v>
      </c>
      <c r="C115" s="8" t="s">
        <v>4046</v>
      </c>
      <c r="D115" s="8" t="s">
        <v>10834</v>
      </c>
      <c r="E115" s="8" t="s">
        <v>7</v>
      </c>
      <c r="F115" s="8" t="s">
        <v>11230</v>
      </c>
      <c r="G115" s="8" t="s">
        <v>6307</v>
      </c>
      <c r="H115" s="8"/>
      <c r="I115" s="8"/>
      <c r="J115" s="8"/>
      <c r="K115" s="8"/>
      <c r="L115" s="8" t="s">
        <v>11231</v>
      </c>
      <c r="M115" s="8" t="s">
        <v>6307</v>
      </c>
      <c r="N115" s="8"/>
      <c r="O115" s="8"/>
      <c r="P115" s="8" t="s">
        <v>15520</v>
      </c>
    </row>
    <row r="116" spans="1:16" ht="20.100000000000001" customHeight="1">
      <c r="A116" s="8" t="s">
        <v>11232</v>
      </c>
      <c r="B116" s="8" t="s">
        <v>11233</v>
      </c>
      <c r="C116" s="8" t="s">
        <v>6238</v>
      </c>
      <c r="D116" s="8" t="s">
        <v>10834</v>
      </c>
      <c r="E116" s="8" t="s">
        <v>36</v>
      </c>
      <c r="F116" s="8" t="s">
        <v>11234</v>
      </c>
      <c r="G116" s="8" t="s">
        <v>8005</v>
      </c>
      <c r="H116" s="8"/>
      <c r="I116" s="8"/>
      <c r="J116" s="8"/>
      <c r="K116" s="8"/>
      <c r="L116" s="8" t="s">
        <v>8006</v>
      </c>
      <c r="M116" s="8" t="s">
        <v>8005</v>
      </c>
      <c r="N116" s="8"/>
      <c r="O116" s="8"/>
      <c r="P116" s="8" t="s">
        <v>15444</v>
      </c>
    </row>
    <row r="117" spans="1:16" ht="20.100000000000001" customHeight="1">
      <c r="A117" s="8" t="s">
        <v>11235</v>
      </c>
      <c r="B117" s="8" t="s">
        <v>11236</v>
      </c>
      <c r="C117" s="8" t="s">
        <v>6238</v>
      </c>
      <c r="D117" s="8" t="s">
        <v>10834</v>
      </c>
      <c r="E117" s="8" t="s">
        <v>592</v>
      </c>
      <c r="F117" s="8" t="s">
        <v>11237</v>
      </c>
      <c r="G117" s="8" t="s">
        <v>11238</v>
      </c>
      <c r="H117" s="8"/>
      <c r="I117" s="8"/>
      <c r="J117" s="8"/>
      <c r="K117" s="8"/>
      <c r="L117" s="8" t="s">
        <v>11239</v>
      </c>
      <c r="M117" s="8" t="s">
        <v>11238</v>
      </c>
      <c r="N117" s="8"/>
      <c r="O117" s="8"/>
      <c r="P117" s="8" t="s">
        <v>15521</v>
      </c>
    </row>
    <row r="118" spans="1:16" ht="20.100000000000001" customHeight="1">
      <c r="A118" s="8" t="s">
        <v>11240</v>
      </c>
      <c r="B118" s="8" t="s">
        <v>11241</v>
      </c>
      <c r="C118" s="8" t="s">
        <v>6238</v>
      </c>
      <c r="D118" s="8" t="s">
        <v>10834</v>
      </c>
      <c r="E118" s="8" t="s">
        <v>776</v>
      </c>
      <c r="F118" s="8" t="s">
        <v>11242</v>
      </c>
      <c r="G118" s="8" t="s">
        <v>6579</v>
      </c>
      <c r="H118" s="8"/>
      <c r="I118" s="8"/>
      <c r="J118" s="8"/>
      <c r="K118" s="8"/>
      <c r="L118" s="8" t="s">
        <v>6581</v>
      </c>
      <c r="M118" s="8" t="s">
        <v>6579</v>
      </c>
      <c r="N118" s="8"/>
      <c r="O118" s="8"/>
      <c r="P118" s="8" t="s">
        <v>15522</v>
      </c>
    </row>
    <row r="119" spans="1:16" ht="20.100000000000001" customHeight="1">
      <c r="A119" s="8" t="s">
        <v>11243</v>
      </c>
      <c r="B119" s="8" t="s">
        <v>11244</v>
      </c>
      <c r="C119" s="8" t="s">
        <v>6238</v>
      </c>
      <c r="D119" s="8" t="s">
        <v>10834</v>
      </c>
      <c r="E119" s="8" t="s">
        <v>646</v>
      </c>
      <c r="F119" s="8" t="s">
        <v>11245</v>
      </c>
      <c r="G119" s="8" t="s">
        <v>8152</v>
      </c>
      <c r="H119" s="8"/>
      <c r="I119" s="8"/>
      <c r="J119" s="8"/>
      <c r="K119" s="8"/>
      <c r="L119" s="8" t="s">
        <v>8151</v>
      </c>
      <c r="M119" s="8" t="s">
        <v>8152</v>
      </c>
      <c r="N119" s="8"/>
      <c r="O119" s="8"/>
      <c r="P119" s="8" t="s">
        <v>15523</v>
      </c>
    </row>
    <row r="120" spans="1:16" ht="20.100000000000001" customHeight="1">
      <c r="A120" s="8" t="s">
        <v>15524</v>
      </c>
      <c r="B120" s="8" t="s">
        <v>11246</v>
      </c>
      <c r="C120" s="8" t="s">
        <v>6238</v>
      </c>
      <c r="D120" s="8" t="s">
        <v>10834</v>
      </c>
      <c r="E120" s="8" t="s">
        <v>592</v>
      </c>
      <c r="F120" s="8" t="s">
        <v>11247</v>
      </c>
      <c r="G120" s="8" t="s">
        <v>11238</v>
      </c>
      <c r="H120" s="8"/>
      <c r="I120" s="8"/>
      <c r="J120" s="8"/>
      <c r="K120" s="8"/>
      <c r="L120" s="8" t="s">
        <v>11239</v>
      </c>
      <c r="M120" s="8" t="s">
        <v>11238</v>
      </c>
      <c r="N120" s="8"/>
      <c r="O120" s="8"/>
      <c r="P120" s="8" t="s">
        <v>15521</v>
      </c>
    </row>
    <row r="121" spans="1:16" ht="20.100000000000001" customHeight="1">
      <c r="A121" s="8" t="s">
        <v>11248</v>
      </c>
      <c r="B121" s="8" t="s">
        <v>11249</v>
      </c>
      <c r="C121" s="8" t="s">
        <v>6238</v>
      </c>
      <c r="D121" s="8" t="s">
        <v>10834</v>
      </c>
      <c r="E121" s="8" t="s">
        <v>776</v>
      </c>
      <c r="F121" s="8" t="s">
        <v>11250</v>
      </c>
      <c r="G121" s="8" t="s">
        <v>6579</v>
      </c>
      <c r="H121" s="8"/>
      <c r="I121" s="8"/>
      <c r="J121" s="8"/>
      <c r="K121" s="8"/>
      <c r="L121" s="8" t="s">
        <v>6581</v>
      </c>
      <c r="M121" s="8" t="s">
        <v>6579</v>
      </c>
      <c r="N121" s="8"/>
      <c r="O121" s="8"/>
      <c r="P121" s="8" t="s">
        <v>15522</v>
      </c>
    </row>
    <row r="122" spans="1:16" ht="20.100000000000001" customHeight="1">
      <c r="A122" s="8" t="s">
        <v>11251</v>
      </c>
      <c r="B122" s="8" t="s">
        <v>11252</v>
      </c>
      <c r="C122" s="8" t="s">
        <v>6238</v>
      </c>
      <c r="D122" s="8" t="s">
        <v>10834</v>
      </c>
      <c r="E122" s="8" t="s">
        <v>646</v>
      </c>
      <c r="F122" s="8" t="s">
        <v>11253</v>
      </c>
      <c r="G122" s="8" t="s">
        <v>6622</v>
      </c>
      <c r="H122" s="8"/>
      <c r="I122" s="8"/>
      <c r="J122" s="8"/>
      <c r="K122" s="8"/>
      <c r="L122" s="8" t="s">
        <v>11254</v>
      </c>
      <c r="M122" s="8" t="s">
        <v>6622</v>
      </c>
      <c r="N122" s="8"/>
      <c r="O122" s="8"/>
      <c r="P122" s="8" t="s">
        <v>15450</v>
      </c>
    </row>
    <row r="123" spans="1:16" ht="20.100000000000001" customHeight="1">
      <c r="A123" s="8" t="s">
        <v>15525</v>
      </c>
      <c r="B123" s="8" t="s">
        <v>15526</v>
      </c>
      <c r="C123" s="8" t="s">
        <v>15399</v>
      </c>
      <c r="D123" s="8" t="s">
        <v>10834</v>
      </c>
      <c r="E123" s="8" t="s">
        <v>646</v>
      </c>
      <c r="F123" s="8" t="s">
        <v>11255</v>
      </c>
      <c r="G123" s="8" t="s">
        <v>11256</v>
      </c>
      <c r="H123" s="8"/>
      <c r="I123" s="8"/>
      <c r="J123" s="8"/>
      <c r="K123" s="8"/>
      <c r="L123" s="8" t="s">
        <v>11257</v>
      </c>
      <c r="M123" s="8" t="s">
        <v>11256</v>
      </c>
      <c r="N123" s="8"/>
      <c r="O123" s="8"/>
      <c r="P123" s="8" t="s">
        <v>15501</v>
      </c>
    </row>
    <row r="124" spans="1:16" ht="20.100000000000001" customHeight="1">
      <c r="A124" s="8" t="s">
        <v>15527</v>
      </c>
      <c r="B124" s="8" t="s">
        <v>11258</v>
      </c>
      <c r="C124" s="8" t="s">
        <v>6238</v>
      </c>
      <c r="D124" s="8" t="s">
        <v>10834</v>
      </c>
      <c r="E124" s="8" t="s">
        <v>15528</v>
      </c>
      <c r="F124" s="8" t="s">
        <v>11259</v>
      </c>
      <c r="G124" s="8" t="s">
        <v>10339</v>
      </c>
      <c r="H124" s="8"/>
      <c r="I124" s="8"/>
      <c r="J124" s="8"/>
      <c r="K124" s="8"/>
      <c r="L124" s="8" t="s">
        <v>15529</v>
      </c>
      <c r="M124" s="8" t="s">
        <v>10339</v>
      </c>
      <c r="N124" s="8"/>
      <c r="O124" s="8"/>
      <c r="P124" s="8" t="s">
        <v>15530</v>
      </c>
    </row>
    <row r="125" spans="1:16" ht="20.100000000000001" customHeight="1">
      <c r="A125" s="8" t="s">
        <v>15531</v>
      </c>
      <c r="B125" s="8" t="s">
        <v>11260</v>
      </c>
      <c r="C125" s="8" t="s">
        <v>6238</v>
      </c>
      <c r="D125" s="8" t="s">
        <v>10834</v>
      </c>
      <c r="E125" s="8" t="s">
        <v>592</v>
      </c>
      <c r="F125" s="8" t="s">
        <v>11261</v>
      </c>
      <c r="G125" s="8" t="s">
        <v>11238</v>
      </c>
      <c r="H125" s="8"/>
      <c r="I125" s="8"/>
      <c r="J125" s="8"/>
      <c r="K125" s="8"/>
      <c r="L125" s="8" t="s">
        <v>11239</v>
      </c>
      <c r="M125" s="8" t="s">
        <v>11238</v>
      </c>
      <c r="N125" s="8"/>
      <c r="O125" s="8"/>
      <c r="P125" s="8" t="s">
        <v>15532</v>
      </c>
    </row>
    <row r="126" spans="1:16" ht="20.100000000000001" customHeight="1">
      <c r="A126" s="8" t="s">
        <v>11262</v>
      </c>
      <c r="B126" s="8" t="s">
        <v>11263</v>
      </c>
      <c r="C126" s="8" t="s">
        <v>6238</v>
      </c>
      <c r="D126" s="8" t="s">
        <v>10834</v>
      </c>
      <c r="E126" s="8" t="s">
        <v>592</v>
      </c>
      <c r="F126" s="8" t="s">
        <v>11264</v>
      </c>
      <c r="G126" s="8" t="s">
        <v>11265</v>
      </c>
      <c r="H126" s="8"/>
      <c r="I126" s="8"/>
      <c r="J126" s="8"/>
      <c r="K126" s="8"/>
      <c r="L126" s="8" t="s">
        <v>11239</v>
      </c>
      <c r="M126" s="8" t="s">
        <v>11265</v>
      </c>
      <c r="N126" s="8"/>
      <c r="O126" s="8"/>
      <c r="P126" s="8" t="s">
        <v>15321</v>
      </c>
    </row>
    <row r="127" spans="1:16" ht="20.100000000000001" customHeight="1">
      <c r="A127" s="8" t="s">
        <v>11266</v>
      </c>
      <c r="B127" s="8" t="s">
        <v>11267</v>
      </c>
      <c r="C127" s="8" t="s">
        <v>6238</v>
      </c>
      <c r="D127" s="8" t="s">
        <v>10834</v>
      </c>
      <c r="E127" s="8" t="s">
        <v>36</v>
      </c>
      <c r="F127" s="8" t="s">
        <v>11268</v>
      </c>
      <c r="G127" s="8" t="s">
        <v>8005</v>
      </c>
      <c r="H127" s="8"/>
      <c r="I127" s="8"/>
      <c r="J127" s="8"/>
      <c r="K127" s="8"/>
      <c r="L127" s="8" t="s">
        <v>8006</v>
      </c>
      <c r="M127" s="8" t="s">
        <v>8005</v>
      </c>
      <c r="N127" s="8"/>
      <c r="O127" s="8"/>
      <c r="P127" s="8" t="s">
        <v>15533</v>
      </c>
    </row>
    <row r="128" spans="1:16" ht="20.100000000000001" customHeight="1">
      <c r="A128" s="8" t="s">
        <v>11269</v>
      </c>
      <c r="B128" s="8" t="s">
        <v>11270</v>
      </c>
      <c r="C128" s="8" t="s">
        <v>6238</v>
      </c>
      <c r="D128" s="8" t="s">
        <v>10834</v>
      </c>
      <c r="E128" s="8" t="s">
        <v>592</v>
      </c>
      <c r="F128" s="8" t="s">
        <v>11271</v>
      </c>
      <c r="G128" s="8" t="s">
        <v>11272</v>
      </c>
      <c r="H128" s="8"/>
      <c r="I128" s="8"/>
      <c r="J128" s="8"/>
      <c r="K128" s="8"/>
      <c r="L128" s="8" t="s">
        <v>11273</v>
      </c>
      <c r="M128" s="8" t="s">
        <v>11272</v>
      </c>
      <c r="N128" s="8"/>
      <c r="O128" s="8"/>
      <c r="P128" s="8" t="s">
        <v>15534</v>
      </c>
    </row>
    <row r="129" spans="1:16" ht="20.100000000000001" customHeight="1">
      <c r="A129" s="8" t="s">
        <v>15535</v>
      </c>
      <c r="B129" s="8" t="s">
        <v>15536</v>
      </c>
      <c r="C129" s="8" t="s">
        <v>6238</v>
      </c>
      <c r="D129" s="8" t="s">
        <v>10834</v>
      </c>
      <c r="E129" s="8" t="s">
        <v>646</v>
      </c>
      <c r="F129" s="8" t="s">
        <v>11274</v>
      </c>
      <c r="G129" s="8" t="s">
        <v>7324</v>
      </c>
      <c r="H129" s="8"/>
      <c r="I129" s="8"/>
      <c r="J129" s="8"/>
      <c r="K129" s="8"/>
      <c r="L129" s="8" t="s">
        <v>7325</v>
      </c>
      <c r="M129" s="8" t="s">
        <v>7324</v>
      </c>
      <c r="N129" s="8"/>
      <c r="O129" s="8"/>
      <c r="P129" s="8" t="s">
        <v>15537</v>
      </c>
    </row>
    <row r="130" spans="1:16" ht="20.100000000000001" customHeight="1">
      <c r="A130" s="8" t="s">
        <v>11275</v>
      </c>
      <c r="B130" s="8" t="s">
        <v>11276</v>
      </c>
      <c r="C130" s="8" t="s">
        <v>6238</v>
      </c>
      <c r="D130" s="8" t="s">
        <v>10834</v>
      </c>
      <c r="E130" s="8" t="s">
        <v>646</v>
      </c>
      <c r="F130" s="8" t="s">
        <v>11277</v>
      </c>
      <c r="G130" s="8" t="s">
        <v>6622</v>
      </c>
      <c r="H130" s="8"/>
      <c r="I130" s="8"/>
      <c r="J130" s="8"/>
      <c r="K130" s="8"/>
      <c r="L130" s="8" t="s">
        <v>11278</v>
      </c>
      <c r="M130" s="8" t="s">
        <v>6622</v>
      </c>
      <c r="N130" s="8"/>
      <c r="O130" s="8"/>
      <c r="P130" s="8" t="s">
        <v>15457</v>
      </c>
    </row>
    <row r="131" spans="1:16" ht="20.100000000000001" customHeight="1">
      <c r="A131" s="8" t="s">
        <v>11279</v>
      </c>
      <c r="B131" s="8" t="s">
        <v>15538</v>
      </c>
      <c r="C131" s="8" t="s">
        <v>6238</v>
      </c>
      <c r="D131" s="8" t="s">
        <v>10834</v>
      </c>
      <c r="E131" s="8" t="s">
        <v>646</v>
      </c>
      <c r="F131" s="8" t="s">
        <v>11280</v>
      </c>
      <c r="G131" s="8" t="s">
        <v>7495</v>
      </c>
      <c r="H131" s="8"/>
      <c r="I131" s="8"/>
      <c r="J131" s="8"/>
      <c r="K131" s="8"/>
      <c r="L131" s="8" t="s">
        <v>11281</v>
      </c>
      <c r="M131" s="8" t="s">
        <v>11282</v>
      </c>
      <c r="N131" s="8"/>
      <c r="O131" s="8"/>
      <c r="P131" s="8" t="s">
        <v>15539</v>
      </c>
    </row>
    <row r="132" spans="1:16" ht="20.100000000000001" customHeight="1">
      <c r="A132" s="8" t="s">
        <v>15540</v>
      </c>
      <c r="B132" s="8" t="s">
        <v>11283</v>
      </c>
      <c r="C132" s="8" t="s">
        <v>6238</v>
      </c>
      <c r="D132" s="8" t="s">
        <v>10834</v>
      </c>
      <c r="E132" s="8" t="s">
        <v>15528</v>
      </c>
      <c r="F132" s="8" t="s">
        <v>6744</v>
      </c>
      <c r="G132" s="8" t="s">
        <v>10339</v>
      </c>
      <c r="H132" s="8"/>
      <c r="I132" s="8"/>
      <c r="J132" s="8"/>
      <c r="K132" s="8"/>
      <c r="L132" s="8" t="s">
        <v>15541</v>
      </c>
      <c r="M132" s="8" t="s">
        <v>10339</v>
      </c>
      <c r="N132" s="8"/>
      <c r="O132" s="8"/>
      <c r="P132" s="8" t="s">
        <v>15462</v>
      </c>
    </row>
    <row r="133" spans="1:16" ht="20.100000000000001" customHeight="1">
      <c r="A133" s="8" t="s">
        <v>11284</v>
      </c>
      <c r="B133" s="8" t="s">
        <v>11285</v>
      </c>
      <c r="C133" s="8" t="s">
        <v>6238</v>
      </c>
      <c r="D133" s="8" t="s">
        <v>10834</v>
      </c>
      <c r="E133" s="8" t="s">
        <v>646</v>
      </c>
      <c r="F133" s="8" t="s">
        <v>11286</v>
      </c>
      <c r="G133" s="8" t="s">
        <v>11287</v>
      </c>
      <c r="H133" s="8"/>
      <c r="I133" s="8"/>
      <c r="J133" s="8"/>
      <c r="K133" s="8"/>
      <c r="L133" s="8" t="s">
        <v>11145</v>
      </c>
      <c r="M133" s="8" t="s">
        <v>11288</v>
      </c>
      <c r="N133" s="8"/>
      <c r="O133" s="8"/>
      <c r="P133" s="8" t="s">
        <v>15542</v>
      </c>
    </row>
    <row r="134" spans="1:16" ht="20.100000000000001" customHeight="1">
      <c r="A134" s="8" t="s">
        <v>11289</v>
      </c>
      <c r="B134" s="8" t="s">
        <v>11290</v>
      </c>
      <c r="C134" s="8" t="s">
        <v>6238</v>
      </c>
      <c r="D134" s="8" t="s">
        <v>10834</v>
      </c>
      <c r="E134" s="8" t="s">
        <v>592</v>
      </c>
      <c r="F134" s="8" t="s">
        <v>11291</v>
      </c>
      <c r="G134" s="8" t="s">
        <v>11238</v>
      </c>
      <c r="H134" s="8"/>
      <c r="I134" s="8"/>
      <c r="J134" s="8"/>
      <c r="K134" s="8"/>
      <c r="L134" s="8" t="s">
        <v>11239</v>
      </c>
      <c r="M134" s="8" t="s">
        <v>11238</v>
      </c>
      <c r="N134" s="8"/>
      <c r="O134" s="8"/>
      <c r="P134" s="8" t="s">
        <v>15543</v>
      </c>
    </row>
    <row r="135" spans="1:16" ht="20.100000000000001" customHeight="1">
      <c r="A135" s="8" t="s">
        <v>11292</v>
      </c>
      <c r="B135" s="8" t="s">
        <v>11293</v>
      </c>
      <c r="C135" s="8" t="s">
        <v>6238</v>
      </c>
      <c r="D135" s="8" t="s">
        <v>10834</v>
      </c>
      <c r="E135" s="8" t="s">
        <v>646</v>
      </c>
      <c r="F135" s="8" t="s">
        <v>11294</v>
      </c>
      <c r="G135" s="8" t="s">
        <v>11287</v>
      </c>
      <c r="H135" s="8"/>
      <c r="I135" s="8"/>
      <c r="J135" s="8"/>
      <c r="K135" s="8"/>
      <c r="L135" s="8" t="s">
        <v>11295</v>
      </c>
      <c r="M135" s="8" t="s">
        <v>11287</v>
      </c>
      <c r="N135" s="8"/>
      <c r="O135" s="8"/>
      <c r="P135" s="8" t="s">
        <v>15544</v>
      </c>
    </row>
    <row r="136" spans="1:16" ht="20.100000000000001" customHeight="1">
      <c r="A136" s="8" t="s">
        <v>11296</v>
      </c>
      <c r="B136" s="8" t="s">
        <v>11297</v>
      </c>
      <c r="C136" s="8" t="s">
        <v>6238</v>
      </c>
      <c r="D136" s="8" t="s">
        <v>10834</v>
      </c>
      <c r="E136" s="8" t="s">
        <v>646</v>
      </c>
      <c r="F136" s="8" t="s">
        <v>11298</v>
      </c>
      <c r="G136" s="8" t="s">
        <v>11299</v>
      </c>
      <c r="H136" s="8"/>
      <c r="I136" s="8"/>
      <c r="J136" s="8"/>
      <c r="K136" s="8"/>
      <c r="L136" s="8" t="s">
        <v>11300</v>
      </c>
      <c r="M136" s="8" t="s">
        <v>11299</v>
      </c>
      <c r="N136" s="8"/>
      <c r="O136" s="8"/>
      <c r="P136" s="8" t="s">
        <v>15545</v>
      </c>
    </row>
    <row r="137" spans="1:16" ht="20.100000000000001" customHeight="1">
      <c r="A137" s="8" t="s">
        <v>11301</v>
      </c>
      <c r="B137" s="8" t="s">
        <v>11302</v>
      </c>
      <c r="C137" s="8" t="s">
        <v>5</v>
      </c>
      <c r="D137" s="8" t="s">
        <v>11303</v>
      </c>
      <c r="E137" s="8" t="s">
        <v>7</v>
      </c>
      <c r="F137" s="8" t="s">
        <v>11304</v>
      </c>
      <c r="G137" s="8" t="s">
        <v>2098</v>
      </c>
      <c r="H137" s="8" t="s">
        <v>11305</v>
      </c>
      <c r="I137" s="8"/>
      <c r="J137" s="8" t="s">
        <v>11306</v>
      </c>
      <c r="K137" s="8"/>
      <c r="L137" s="8" t="s">
        <v>11307</v>
      </c>
      <c r="M137" s="8" t="s">
        <v>2098</v>
      </c>
      <c r="N137" s="8" t="s">
        <v>8586</v>
      </c>
      <c r="O137" s="8"/>
      <c r="P137" s="8" t="s">
        <v>15546</v>
      </c>
    </row>
    <row r="138" spans="1:16" ht="20.100000000000001" customHeight="1">
      <c r="A138" s="8" t="s">
        <v>11308</v>
      </c>
      <c r="B138" s="8" t="s">
        <v>15547</v>
      </c>
      <c r="C138" s="8" t="s">
        <v>5</v>
      </c>
      <c r="D138" s="8" t="s">
        <v>11303</v>
      </c>
      <c r="E138" s="8" t="s">
        <v>126</v>
      </c>
      <c r="F138" s="8" t="s">
        <v>11309</v>
      </c>
      <c r="G138" s="8" t="s">
        <v>139</v>
      </c>
      <c r="H138" s="8" t="s">
        <v>11310</v>
      </c>
      <c r="I138" s="8" t="s">
        <v>139</v>
      </c>
      <c r="J138" s="8" t="s">
        <v>11311</v>
      </c>
      <c r="K138" s="8" t="s">
        <v>139</v>
      </c>
      <c r="L138" s="8" t="s">
        <v>15548</v>
      </c>
      <c r="M138" s="8" t="s">
        <v>139</v>
      </c>
      <c r="N138" s="8" t="s">
        <v>15549</v>
      </c>
      <c r="O138" s="8" t="s">
        <v>139</v>
      </c>
      <c r="P138" s="8" t="s">
        <v>15550</v>
      </c>
    </row>
    <row r="139" spans="1:16" ht="20.100000000000001" customHeight="1">
      <c r="A139" s="8" t="s">
        <v>11314</v>
      </c>
      <c r="B139" s="8" t="s">
        <v>11315</v>
      </c>
      <c r="C139" s="8" t="s">
        <v>5</v>
      </c>
      <c r="D139" s="8" t="s">
        <v>11303</v>
      </c>
      <c r="E139" s="8" t="s">
        <v>126</v>
      </c>
      <c r="F139" s="8" t="s">
        <v>11316</v>
      </c>
      <c r="G139" s="8" t="s">
        <v>363</v>
      </c>
      <c r="H139" s="8"/>
      <c r="I139" s="8"/>
      <c r="J139" s="8"/>
      <c r="K139" s="8"/>
      <c r="L139" s="8" t="s">
        <v>11317</v>
      </c>
      <c r="M139" s="8" t="s">
        <v>363</v>
      </c>
      <c r="N139" s="8" t="s">
        <v>11318</v>
      </c>
      <c r="O139" s="8" t="s">
        <v>363</v>
      </c>
      <c r="P139" s="8" t="s">
        <v>15551</v>
      </c>
    </row>
    <row r="140" spans="1:16" ht="20.100000000000001" customHeight="1">
      <c r="A140" s="8" t="s">
        <v>11319</v>
      </c>
      <c r="B140" s="8" t="s">
        <v>11320</v>
      </c>
      <c r="C140" s="8" t="s">
        <v>5</v>
      </c>
      <c r="D140" s="8" t="s">
        <v>11303</v>
      </c>
      <c r="E140" s="8" t="s">
        <v>646</v>
      </c>
      <c r="F140" s="8" t="s">
        <v>11321</v>
      </c>
      <c r="G140" s="8" t="s">
        <v>6474</v>
      </c>
      <c r="H140" s="8" t="s">
        <v>11322</v>
      </c>
      <c r="I140" s="8" t="s">
        <v>6474</v>
      </c>
      <c r="J140" s="8" t="s">
        <v>11323</v>
      </c>
      <c r="K140" s="8" t="s">
        <v>6474</v>
      </c>
      <c r="L140" s="8" t="s">
        <v>10999</v>
      </c>
      <c r="M140" s="8" t="s">
        <v>6474</v>
      </c>
      <c r="N140" s="8"/>
      <c r="O140" s="8"/>
      <c r="P140" s="8" t="s">
        <v>15552</v>
      </c>
    </row>
    <row r="141" spans="1:16" ht="20.100000000000001" customHeight="1">
      <c r="A141" s="8" t="s">
        <v>11324</v>
      </c>
      <c r="B141" s="8" t="s">
        <v>11325</v>
      </c>
      <c r="C141" s="8" t="s">
        <v>5</v>
      </c>
      <c r="D141" s="8" t="s">
        <v>11303</v>
      </c>
      <c r="E141" s="8" t="s">
        <v>646</v>
      </c>
      <c r="F141" s="8" t="s">
        <v>11032</v>
      </c>
      <c r="G141" s="8" t="s">
        <v>6474</v>
      </c>
      <c r="H141" s="8" t="s">
        <v>11326</v>
      </c>
      <c r="I141" s="8" t="s">
        <v>6474</v>
      </c>
      <c r="J141" s="8" t="s">
        <v>11327</v>
      </c>
      <c r="K141" s="8" t="s">
        <v>6474</v>
      </c>
      <c r="L141" s="8" t="s">
        <v>10999</v>
      </c>
      <c r="M141" s="8" t="s">
        <v>6474</v>
      </c>
      <c r="N141" s="8"/>
      <c r="O141" s="8"/>
      <c r="P141" s="8" t="s">
        <v>15552</v>
      </c>
    </row>
    <row r="142" spans="1:16" ht="20.100000000000001" customHeight="1">
      <c r="A142" s="8" t="s">
        <v>11328</v>
      </c>
      <c r="B142" s="8" t="s">
        <v>11329</v>
      </c>
      <c r="C142" s="8" t="s">
        <v>5</v>
      </c>
      <c r="D142" s="8" t="s">
        <v>11303</v>
      </c>
      <c r="E142" s="8" t="s">
        <v>126</v>
      </c>
      <c r="F142" s="8" t="s">
        <v>11330</v>
      </c>
      <c r="G142" s="8" t="s">
        <v>139</v>
      </c>
      <c r="H142" s="8" t="s">
        <v>15553</v>
      </c>
      <c r="I142" s="8"/>
      <c r="J142" s="8"/>
      <c r="K142" s="8"/>
      <c r="L142" s="8" t="s">
        <v>11312</v>
      </c>
      <c r="M142" s="8" t="s">
        <v>139</v>
      </c>
      <c r="N142" s="8" t="s">
        <v>11313</v>
      </c>
      <c r="O142" s="8" t="s">
        <v>139</v>
      </c>
      <c r="P142" s="8" t="s">
        <v>15554</v>
      </c>
    </row>
    <row r="143" spans="1:16" ht="20.100000000000001" customHeight="1">
      <c r="A143" s="8" t="s">
        <v>11331</v>
      </c>
      <c r="B143" s="8" t="s">
        <v>11332</v>
      </c>
      <c r="C143" s="8" t="s">
        <v>5</v>
      </c>
      <c r="D143" s="8" t="s">
        <v>11303</v>
      </c>
      <c r="E143" s="8" t="s">
        <v>7</v>
      </c>
      <c r="F143" s="8" t="s">
        <v>11333</v>
      </c>
      <c r="G143" s="8" t="s">
        <v>1963</v>
      </c>
      <c r="H143" s="8" t="s">
        <v>2052</v>
      </c>
      <c r="I143" s="8" t="s">
        <v>1963</v>
      </c>
      <c r="J143" s="8" t="s">
        <v>11334</v>
      </c>
      <c r="K143" s="8" t="s">
        <v>1963</v>
      </c>
      <c r="L143" s="8" t="s">
        <v>11335</v>
      </c>
      <c r="M143" s="8" t="s">
        <v>1963</v>
      </c>
      <c r="N143" s="8" t="s">
        <v>11336</v>
      </c>
      <c r="O143" s="8" t="s">
        <v>1963</v>
      </c>
      <c r="P143" s="8" t="s">
        <v>15555</v>
      </c>
    </row>
    <row r="144" spans="1:16" ht="20.100000000000001" customHeight="1">
      <c r="A144" s="8" t="s">
        <v>11337</v>
      </c>
      <c r="B144" s="8" t="s">
        <v>11338</v>
      </c>
      <c r="C144" s="8" t="s">
        <v>5</v>
      </c>
      <c r="D144" s="8" t="s">
        <v>11303</v>
      </c>
      <c r="E144" s="8" t="s">
        <v>126</v>
      </c>
      <c r="F144" s="8" t="s">
        <v>5642</v>
      </c>
      <c r="G144" s="8" t="s">
        <v>5623</v>
      </c>
      <c r="H144" s="8" t="s">
        <v>11339</v>
      </c>
      <c r="I144" s="8" t="s">
        <v>5623</v>
      </c>
      <c r="J144" s="8" t="s">
        <v>5636</v>
      </c>
      <c r="K144" s="8" t="s">
        <v>5623</v>
      </c>
      <c r="L144" s="8" t="s">
        <v>5625</v>
      </c>
      <c r="M144" s="8" t="s">
        <v>5623</v>
      </c>
      <c r="N144" s="8" t="s">
        <v>11340</v>
      </c>
      <c r="O144" s="8" t="s">
        <v>5623</v>
      </c>
      <c r="P144" s="8" t="s">
        <v>15556</v>
      </c>
    </row>
    <row r="145" spans="1:16" ht="20.100000000000001" customHeight="1">
      <c r="A145" s="8" t="s">
        <v>11341</v>
      </c>
      <c r="B145" s="8" t="s">
        <v>11342</v>
      </c>
      <c r="C145" s="8" t="s">
        <v>5</v>
      </c>
      <c r="D145" s="8" t="s">
        <v>11303</v>
      </c>
      <c r="E145" s="8" t="s">
        <v>592</v>
      </c>
      <c r="F145" s="8" t="s">
        <v>11343</v>
      </c>
      <c r="G145" s="8" t="s">
        <v>2783</v>
      </c>
      <c r="H145" s="8" t="s">
        <v>11344</v>
      </c>
      <c r="I145" s="8" t="s">
        <v>2783</v>
      </c>
      <c r="J145" s="8"/>
      <c r="K145" s="8"/>
      <c r="L145" s="8" t="s">
        <v>11345</v>
      </c>
      <c r="M145" s="8" t="s">
        <v>2783</v>
      </c>
      <c r="N145" s="8"/>
      <c r="O145" s="8"/>
      <c r="P145" s="8" t="s">
        <v>15557</v>
      </c>
    </row>
    <row r="146" spans="1:16" ht="20.100000000000001" customHeight="1">
      <c r="A146" s="8" t="s">
        <v>11346</v>
      </c>
      <c r="B146" s="8" t="s">
        <v>11347</v>
      </c>
      <c r="C146" s="8" t="s">
        <v>5</v>
      </c>
      <c r="D146" s="8" t="s">
        <v>11303</v>
      </c>
      <c r="E146" s="8" t="s">
        <v>592</v>
      </c>
      <c r="F146" s="8" t="s">
        <v>11344</v>
      </c>
      <c r="G146" s="8" t="s">
        <v>2783</v>
      </c>
      <c r="H146" s="8" t="s">
        <v>11343</v>
      </c>
      <c r="I146" s="8" t="s">
        <v>2783</v>
      </c>
      <c r="J146" s="8"/>
      <c r="K146" s="8"/>
      <c r="L146" s="8" t="s">
        <v>2887</v>
      </c>
      <c r="M146" s="8" t="s">
        <v>2783</v>
      </c>
      <c r="N146" s="8"/>
      <c r="O146" s="8"/>
      <c r="P146" s="8" t="s">
        <v>15558</v>
      </c>
    </row>
    <row r="147" spans="1:16" ht="20.100000000000001" customHeight="1">
      <c r="A147" s="8" t="s">
        <v>11348</v>
      </c>
      <c r="B147" s="8" t="s">
        <v>11349</v>
      </c>
      <c r="C147" s="8" t="s">
        <v>5</v>
      </c>
      <c r="D147" s="8" t="s">
        <v>11303</v>
      </c>
      <c r="E147" s="8" t="s">
        <v>126</v>
      </c>
      <c r="F147" s="8" t="s">
        <v>11350</v>
      </c>
      <c r="G147" s="8" t="s">
        <v>11351</v>
      </c>
      <c r="H147" s="8" t="s">
        <v>11352</v>
      </c>
      <c r="I147" s="8" t="s">
        <v>11351</v>
      </c>
      <c r="J147" s="8" t="s">
        <v>11353</v>
      </c>
      <c r="K147" s="8" t="s">
        <v>11351</v>
      </c>
      <c r="L147" s="8" t="s">
        <v>11354</v>
      </c>
      <c r="M147" s="8" t="s">
        <v>11351</v>
      </c>
      <c r="N147" s="8" t="s">
        <v>11355</v>
      </c>
      <c r="O147" s="8" t="s">
        <v>11351</v>
      </c>
      <c r="P147" s="8" t="s">
        <v>15559</v>
      </c>
    </row>
    <row r="148" spans="1:16" ht="20.100000000000001" customHeight="1">
      <c r="A148" s="8" t="s">
        <v>11356</v>
      </c>
      <c r="B148" s="8" t="s">
        <v>11357</v>
      </c>
      <c r="C148" s="8" t="s">
        <v>5</v>
      </c>
      <c r="D148" s="8" t="s">
        <v>11303</v>
      </c>
      <c r="E148" s="8" t="s">
        <v>7</v>
      </c>
      <c r="F148" s="8" t="s">
        <v>11358</v>
      </c>
      <c r="G148" s="8" t="s">
        <v>11359</v>
      </c>
      <c r="H148" s="8" t="s">
        <v>11360</v>
      </c>
      <c r="I148" s="8" t="s">
        <v>11359</v>
      </c>
      <c r="J148" s="8" t="s">
        <v>11361</v>
      </c>
      <c r="K148" s="8" t="s">
        <v>11359</v>
      </c>
      <c r="L148" s="8" t="s">
        <v>11362</v>
      </c>
      <c r="M148" s="8" t="s">
        <v>11359</v>
      </c>
      <c r="N148" s="8" t="s">
        <v>11363</v>
      </c>
      <c r="O148" s="8" t="s">
        <v>11359</v>
      </c>
      <c r="P148" s="8" t="s">
        <v>15369</v>
      </c>
    </row>
    <row r="149" spans="1:16" ht="20.100000000000001" customHeight="1">
      <c r="A149" s="8" t="s">
        <v>11364</v>
      </c>
      <c r="B149" s="8" t="s">
        <v>11365</v>
      </c>
      <c r="C149" s="8" t="s">
        <v>5</v>
      </c>
      <c r="D149" s="8" t="s">
        <v>11303</v>
      </c>
      <c r="E149" s="8" t="s">
        <v>126</v>
      </c>
      <c r="F149" s="8" t="s">
        <v>11366</v>
      </c>
      <c r="G149" s="8" t="s">
        <v>11367</v>
      </c>
      <c r="H149" s="8" t="s">
        <v>11368</v>
      </c>
      <c r="I149" s="8" t="s">
        <v>11367</v>
      </c>
      <c r="J149" s="8"/>
      <c r="K149" s="8"/>
      <c r="L149" s="8" t="s">
        <v>11369</v>
      </c>
      <c r="M149" s="8" t="s">
        <v>11367</v>
      </c>
      <c r="N149" s="8"/>
      <c r="O149" s="8"/>
      <c r="P149" s="8" t="s">
        <v>15560</v>
      </c>
    </row>
    <row r="150" spans="1:16" ht="20.100000000000001" customHeight="1">
      <c r="A150" s="8" t="s">
        <v>11370</v>
      </c>
      <c r="B150" s="8" t="s">
        <v>11371</v>
      </c>
      <c r="C150" s="8" t="s">
        <v>5</v>
      </c>
      <c r="D150" s="8" t="s">
        <v>11303</v>
      </c>
      <c r="E150" s="8" t="s">
        <v>7</v>
      </c>
      <c r="F150" s="8" t="s">
        <v>11372</v>
      </c>
      <c r="G150" s="8" t="s">
        <v>11373</v>
      </c>
      <c r="H150" s="8" t="s">
        <v>11374</v>
      </c>
      <c r="I150" s="8" t="s">
        <v>11373</v>
      </c>
      <c r="J150" s="8" t="s">
        <v>11375</v>
      </c>
      <c r="K150" s="8" t="s">
        <v>11373</v>
      </c>
      <c r="L150" s="8" t="s">
        <v>11376</v>
      </c>
      <c r="M150" s="8" t="s">
        <v>11373</v>
      </c>
      <c r="N150" s="8" t="s">
        <v>11377</v>
      </c>
      <c r="O150" s="8" t="s">
        <v>11373</v>
      </c>
      <c r="P150" s="8" t="s">
        <v>15561</v>
      </c>
    </row>
    <row r="151" spans="1:16" ht="20.100000000000001" customHeight="1">
      <c r="A151" s="8" t="s">
        <v>11378</v>
      </c>
      <c r="B151" s="8" t="s">
        <v>11379</v>
      </c>
      <c r="C151" s="8" t="s">
        <v>5</v>
      </c>
      <c r="D151" s="8" t="s">
        <v>11303</v>
      </c>
      <c r="E151" s="8" t="s">
        <v>36</v>
      </c>
      <c r="F151" s="8" t="s">
        <v>11380</v>
      </c>
      <c r="G151" s="8" t="s">
        <v>6996</v>
      </c>
      <c r="H151" s="8" t="s">
        <v>8337</v>
      </c>
      <c r="I151" s="8" t="s">
        <v>6996</v>
      </c>
      <c r="J151" s="8" t="s">
        <v>11381</v>
      </c>
      <c r="K151" s="8" t="s">
        <v>6996</v>
      </c>
      <c r="L151" s="8" t="s">
        <v>4262</v>
      </c>
      <c r="M151" s="8" t="s">
        <v>6996</v>
      </c>
      <c r="N151" s="8" t="s">
        <v>11382</v>
      </c>
      <c r="O151" s="8" t="s">
        <v>6996</v>
      </c>
      <c r="P151" s="8" t="s">
        <v>15562</v>
      </c>
    </row>
    <row r="152" spans="1:16" ht="20.100000000000001" customHeight="1">
      <c r="A152" s="8" t="s">
        <v>11383</v>
      </c>
      <c r="B152" s="8" t="s">
        <v>15563</v>
      </c>
      <c r="C152" s="8" t="s">
        <v>5</v>
      </c>
      <c r="D152" s="8" t="s">
        <v>11303</v>
      </c>
      <c r="E152" s="8" t="s">
        <v>7</v>
      </c>
      <c r="F152" s="8" t="s">
        <v>11384</v>
      </c>
      <c r="G152" s="8" t="s">
        <v>6562</v>
      </c>
      <c r="H152" s="8" t="s">
        <v>10767</v>
      </c>
      <c r="I152" s="8" t="s">
        <v>6562</v>
      </c>
      <c r="J152" s="8"/>
      <c r="K152" s="8"/>
      <c r="L152" s="8" t="s">
        <v>11385</v>
      </c>
      <c r="M152" s="8" t="s">
        <v>6562</v>
      </c>
      <c r="N152" s="8" t="s">
        <v>6564</v>
      </c>
      <c r="O152" s="8" t="s">
        <v>6562</v>
      </c>
      <c r="P152" s="8" t="s">
        <v>15564</v>
      </c>
    </row>
    <row r="153" spans="1:16" ht="20.100000000000001" customHeight="1">
      <c r="A153" s="8" t="s">
        <v>11386</v>
      </c>
      <c r="B153" s="8" t="s">
        <v>11387</v>
      </c>
      <c r="C153" s="8" t="s">
        <v>5</v>
      </c>
      <c r="D153" s="8" t="s">
        <v>11303</v>
      </c>
      <c r="E153" s="8" t="s">
        <v>7</v>
      </c>
      <c r="F153" s="8" t="s">
        <v>11388</v>
      </c>
      <c r="G153" s="8" t="s">
        <v>11389</v>
      </c>
      <c r="H153" s="8" t="s">
        <v>11390</v>
      </c>
      <c r="I153" s="8" t="s">
        <v>11389</v>
      </c>
      <c r="J153" s="8" t="s">
        <v>11391</v>
      </c>
      <c r="K153" s="8" t="s">
        <v>11389</v>
      </c>
      <c r="L153" s="8" t="s">
        <v>11392</v>
      </c>
      <c r="M153" s="8" t="s">
        <v>11393</v>
      </c>
      <c r="N153" s="8" t="s">
        <v>11394</v>
      </c>
      <c r="O153" s="8" t="s">
        <v>11393</v>
      </c>
      <c r="P153" s="8" t="s">
        <v>15565</v>
      </c>
    </row>
    <row r="154" spans="1:16" ht="20.100000000000001" customHeight="1">
      <c r="A154" s="8" t="s">
        <v>11395</v>
      </c>
      <c r="B154" s="8" t="s">
        <v>11396</v>
      </c>
      <c r="C154" s="8" t="s">
        <v>5</v>
      </c>
      <c r="D154" s="8" t="s">
        <v>11303</v>
      </c>
      <c r="E154" s="8" t="s">
        <v>646</v>
      </c>
      <c r="F154" s="8" t="s">
        <v>11397</v>
      </c>
      <c r="G154" s="8" t="s">
        <v>11398</v>
      </c>
      <c r="H154" s="8" t="s">
        <v>11399</v>
      </c>
      <c r="I154" s="8" t="s">
        <v>11398</v>
      </c>
      <c r="J154" s="8" t="s">
        <v>11400</v>
      </c>
      <c r="K154" s="8" t="s">
        <v>11398</v>
      </c>
      <c r="L154" s="8" t="s">
        <v>11401</v>
      </c>
      <c r="M154" s="8" t="s">
        <v>11398</v>
      </c>
      <c r="N154" s="8" t="s">
        <v>11402</v>
      </c>
      <c r="O154" s="8" t="s">
        <v>11398</v>
      </c>
      <c r="P154" s="8" t="s">
        <v>15433</v>
      </c>
    </row>
    <row r="155" spans="1:16" ht="20.100000000000001" customHeight="1">
      <c r="A155" s="8" t="s">
        <v>11403</v>
      </c>
      <c r="B155" s="8" t="s">
        <v>11404</v>
      </c>
      <c r="C155" s="8" t="s">
        <v>5</v>
      </c>
      <c r="D155" s="8" t="s">
        <v>11303</v>
      </c>
      <c r="E155" s="8" t="s">
        <v>646</v>
      </c>
      <c r="F155" s="8" t="s">
        <v>11405</v>
      </c>
      <c r="G155" s="8" t="s">
        <v>11398</v>
      </c>
      <c r="H155" s="8" t="s">
        <v>11406</v>
      </c>
      <c r="I155" s="8" t="s">
        <v>11398</v>
      </c>
      <c r="J155" s="8"/>
      <c r="K155" s="8"/>
      <c r="L155" s="8" t="s">
        <v>11401</v>
      </c>
      <c r="M155" s="8" t="s">
        <v>11398</v>
      </c>
      <c r="N155" s="8" t="s">
        <v>2246</v>
      </c>
      <c r="O155" s="8" t="s">
        <v>11398</v>
      </c>
      <c r="P155" s="8" t="s">
        <v>15566</v>
      </c>
    </row>
    <row r="156" spans="1:16" ht="20.100000000000001" customHeight="1">
      <c r="A156" s="8" t="s">
        <v>11407</v>
      </c>
      <c r="B156" s="8" t="s">
        <v>11408</v>
      </c>
      <c r="C156" s="8" t="s">
        <v>5</v>
      </c>
      <c r="D156" s="8" t="s">
        <v>11303</v>
      </c>
      <c r="E156" s="8" t="s">
        <v>646</v>
      </c>
      <c r="F156" s="8" t="s">
        <v>11409</v>
      </c>
      <c r="G156" s="8" t="s">
        <v>11410</v>
      </c>
      <c r="H156" s="8" t="s">
        <v>11411</v>
      </c>
      <c r="I156" s="8" t="s">
        <v>11410</v>
      </c>
      <c r="J156" s="8"/>
      <c r="K156" s="8"/>
      <c r="L156" s="8" t="s">
        <v>11412</v>
      </c>
      <c r="M156" s="8" t="s">
        <v>11413</v>
      </c>
      <c r="N156" s="8"/>
      <c r="O156" s="8"/>
      <c r="P156" s="8" t="s">
        <v>15567</v>
      </c>
    </row>
    <row r="157" spans="1:16" ht="20.100000000000001" customHeight="1">
      <c r="A157" s="8" t="s">
        <v>11414</v>
      </c>
      <c r="B157" s="8" t="s">
        <v>11121</v>
      </c>
      <c r="C157" s="8" t="s">
        <v>5</v>
      </c>
      <c r="D157" s="8" t="s">
        <v>11303</v>
      </c>
      <c r="E157" s="8" t="s">
        <v>646</v>
      </c>
      <c r="F157" s="8" t="s">
        <v>11415</v>
      </c>
      <c r="G157" s="8" t="s">
        <v>11416</v>
      </c>
      <c r="H157" s="8" t="s">
        <v>11417</v>
      </c>
      <c r="I157" s="8" t="s">
        <v>11416</v>
      </c>
      <c r="J157" s="8"/>
      <c r="K157" s="8"/>
      <c r="L157" s="8" t="s">
        <v>11418</v>
      </c>
      <c r="M157" s="8" t="s">
        <v>11416</v>
      </c>
      <c r="N157" s="8"/>
      <c r="O157" s="8"/>
      <c r="P157" s="8" t="s">
        <v>15364</v>
      </c>
    </row>
    <row r="158" spans="1:16" ht="20.100000000000001" customHeight="1">
      <c r="A158" s="8" t="s">
        <v>11419</v>
      </c>
      <c r="B158" s="8" t="s">
        <v>11420</v>
      </c>
      <c r="C158" s="8" t="s">
        <v>5</v>
      </c>
      <c r="D158" s="8" t="s">
        <v>11303</v>
      </c>
      <c r="E158" s="8" t="s">
        <v>646</v>
      </c>
      <c r="F158" s="8" t="s">
        <v>11421</v>
      </c>
      <c r="G158" s="8" t="s">
        <v>11416</v>
      </c>
      <c r="H158" s="8" t="s">
        <v>11422</v>
      </c>
      <c r="I158" s="8" t="s">
        <v>11416</v>
      </c>
      <c r="J158" s="8"/>
      <c r="K158" s="8"/>
      <c r="L158" s="8" t="s">
        <v>11418</v>
      </c>
      <c r="M158" s="8" t="s">
        <v>11416</v>
      </c>
      <c r="N158" s="8"/>
      <c r="O158" s="8"/>
      <c r="P158" s="8" t="s">
        <v>15568</v>
      </c>
    </row>
    <row r="159" spans="1:16" ht="20.100000000000001" customHeight="1">
      <c r="A159" s="8" t="s">
        <v>11423</v>
      </c>
      <c r="B159" s="8" t="s">
        <v>15569</v>
      </c>
      <c r="C159" s="8" t="s">
        <v>5</v>
      </c>
      <c r="D159" s="8" t="s">
        <v>11303</v>
      </c>
      <c r="E159" s="8" t="s">
        <v>126</v>
      </c>
      <c r="F159" s="8" t="s">
        <v>11424</v>
      </c>
      <c r="G159" s="8" t="s">
        <v>139</v>
      </c>
      <c r="H159" s="8" t="s">
        <v>11425</v>
      </c>
      <c r="I159" s="8" t="s">
        <v>139</v>
      </c>
      <c r="J159" s="8"/>
      <c r="K159" s="8"/>
      <c r="L159" s="8" t="s">
        <v>11313</v>
      </c>
      <c r="M159" s="8" t="s">
        <v>139</v>
      </c>
      <c r="N159" s="8" t="s">
        <v>11312</v>
      </c>
      <c r="O159" s="8" t="s">
        <v>139</v>
      </c>
      <c r="P159" s="8" t="s">
        <v>15570</v>
      </c>
    </row>
    <row r="160" spans="1:16" ht="20.100000000000001" customHeight="1">
      <c r="A160" s="8" t="s">
        <v>11426</v>
      </c>
      <c r="B160" s="8" t="s">
        <v>11427</v>
      </c>
      <c r="C160" s="8" t="s">
        <v>5</v>
      </c>
      <c r="D160" s="8" t="s">
        <v>11303</v>
      </c>
      <c r="E160" s="8" t="s">
        <v>126</v>
      </c>
      <c r="F160" s="8" t="s">
        <v>11428</v>
      </c>
      <c r="G160" s="8" t="s">
        <v>544</v>
      </c>
      <c r="H160" s="8" t="s">
        <v>1317</v>
      </c>
      <c r="I160" s="8" t="s">
        <v>544</v>
      </c>
      <c r="J160" s="8" t="s">
        <v>11429</v>
      </c>
      <c r="K160" s="8" t="s">
        <v>544</v>
      </c>
      <c r="L160" s="8" t="s">
        <v>11430</v>
      </c>
      <c r="M160" s="8" t="s">
        <v>544</v>
      </c>
      <c r="N160" s="8" t="s">
        <v>1318</v>
      </c>
      <c r="O160" s="8" t="s">
        <v>544</v>
      </c>
      <c r="P160" s="8" t="s">
        <v>15462</v>
      </c>
    </row>
    <row r="161" spans="1:16" ht="20.100000000000001" customHeight="1">
      <c r="A161" s="8" t="s">
        <v>11431</v>
      </c>
      <c r="B161" s="8" t="s">
        <v>11432</v>
      </c>
      <c r="C161" s="8" t="s">
        <v>5</v>
      </c>
      <c r="D161" s="8" t="s">
        <v>11303</v>
      </c>
      <c r="E161" s="8" t="s">
        <v>646</v>
      </c>
      <c r="F161" s="8" t="s">
        <v>11433</v>
      </c>
      <c r="G161" s="8" t="s">
        <v>6474</v>
      </c>
      <c r="H161" s="8" t="s">
        <v>11434</v>
      </c>
      <c r="I161" s="8" t="s">
        <v>6474</v>
      </c>
      <c r="J161" s="8" t="s">
        <v>11435</v>
      </c>
      <c r="K161" s="8" t="s">
        <v>6474</v>
      </c>
      <c r="L161" s="8" t="s">
        <v>10999</v>
      </c>
      <c r="M161" s="8" t="s">
        <v>6474</v>
      </c>
      <c r="N161" s="8"/>
      <c r="O161" s="8"/>
      <c r="P161" s="8" t="s">
        <v>15571</v>
      </c>
    </row>
    <row r="162" spans="1:16" ht="20.100000000000001" customHeight="1">
      <c r="A162" s="8" t="s">
        <v>11436</v>
      </c>
      <c r="B162" s="8" t="s">
        <v>11437</v>
      </c>
      <c r="C162" s="8" t="s">
        <v>5</v>
      </c>
      <c r="D162" s="8" t="s">
        <v>11303</v>
      </c>
      <c r="E162" s="8" t="s">
        <v>646</v>
      </c>
      <c r="F162" s="8" t="s">
        <v>11438</v>
      </c>
      <c r="G162" s="8" t="s">
        <v>6474</v>
      </c>
      <c r="H162" s="8" t="s">
        <v>11439</v>
      </c>
      <c r="I162" s="8" t="s">
        <v>6474</v>
      </c>
      <c r="J162" s="8" t="s">
        <v>11440</v>
      </c>
      <c r="K162" s="8" t="s">
        <v>6474</v>
      </c>
      <c r="L162" s="8" t="s">
        <v>10999</v>
      </c>
      <c r="M162" s="8" t="s">
        <v>6474</v>
      </c>
      <c r="N162" s="8"/>
      <c r="O162" s="8"/>
      <c r="P162" s="8" t="s">
        <v>15571</v>
      </c>
    </row>
    <row r="163" spans="1:16" ht="20.100000000000001" customHeight="1">
      <c r="A163" s="8" t="s">
        <v>11441</v>
      </c>
      <c r="B163" s="8" t="s">
        <v>11442</v>
      </c>
      <c r="C163" s="8" t="s">
        <v>5</v>
      </c>
      <c r="D163" s="8" t="s">
        <v>11303</v>
      </c>
      <c r="E163" s="8" t="s">
        <v>646</v>
      </c>
      <c r="F163" s="8" t="s">
        <v>11443</v>
      </c>
      <c r="G163" s="8" t="s">
        <v>11444</v>
      </c>
      <c r="H163" s="8" t="s">
        <v>11445</v>
      </c>
      <c r="I163" s="8" t="s">
        <v>11444</v>
      </c>
      <c r="J163" s="8"/>
      <c r="K163" s="8"/>
      <c r="L163" s="8" t="s">
        <v>11446</v>
      </c>
      <c r="M163" s="8" t="s">
        <v>11444</v>
      </c>
      <c r="N163" s="8"/>
      <c r="O163" s="8"/>
      <c r="P163" s="8" t="s">
        <v>15572</v>
      </c>
    </row>
    <row r="164" spans="1:16" ht="20.100000000000001" customHeight="1">
      <c r="A164" s="8" t="s">
        <v>11447</v>
      </c>
      <c r="B164" s="8" t="s">
        <v>11448</v>
      </c>
      <c r="C164" s="8" t="s">
        <v>5</v>
      </c>
      <c r="D164" s="8" t="s">
        <v>11303</v>
      </c>
      <c r="E164" s="8" t="s">
        <v>126</v>
      </c>
      <c r="F164" s="8" t="s">
        <v>11449</v>
      </c>
      <c r="G164" s="8" t="s">
        <v>2024</v>
      </c>
      <c r="H164" s="8" t="s">
        <v>11450</v>
      </c>
      <c r="I164" s="8" t="s">
        <v>2024</v>
      </c>
      <c r="J164" s="8"/>
      <c r="K164" s="8"/>
      <c r="L164" s="8" t="s">
        <v>11451</v>
      </c>
      <c r="M164" s="8" t="s">
        <v>2024</v>
      </c>
      <c r="N164" s="8" t="s">
        <v>11452</v>
      </c>
      <c r="O164" s="8" t="s">
        <v>2024</v>
      </c>
      <c r="P164" s="8" t="s">
        <v>15573</v>
      </c>
    </row>
    <row r="165" spans="1:16" ht="20.100000000000001" customHeight="1">
      <c r="A165" s="8" t="s">
        <v>11453</v>
      </c>
      <c r="B165" s="8" t="s">
        <v>15574</v>
      </c>
      <c r="C165" s="8" t="s">
        <v>5</v>
      </c>
      <c r="D165" s="8" t="s">
        <v>11303</v>
      </c>
      <c r="E165" s="8" t="s">
        <v>126</v>
      </c>
      <c r="F165" s="8" t="s">
        <v>15575</v>
      </c>
      <c r="G165" s="8" t="s">
        <v>139</v>
      </c>
      <c r="H165" s="8" t="s">
        <v>11454</v>
      </c>
      <c r="I165" s="8" t="s">
        <v>139</v>
      </c>
      <c r="J165" s="8" t="s">
        <v>11455</v>
      </c>
      <c r="K165" s="8" t="s">
        <v>139</v>
      </c>
      <c r="L165" s="8" t="s">
        <v>11312</v>
      </c>
      <c r="M165" s="8" t="s">
        <v>139</v>
      </c>
      <c r="N165" s="8" t="s">
        <v>11313</v>
      </c>
      <c r="O165" s="8" t="s">
        <v>139</v>
      </c>
      <c r="P165" s="8" t="s">
        <v>15576</v>
      </c>
    </row>
    <row r="166" spans="1:16" ht="20.100000000000001" customHeight="1">
      <c r="A166" s="8" t="s">
        <v>11456</v>
      </c>
      <c r="B166" s="8" t="s">
        <v>11457</v>
      </c>
      <c r="C166" s="8" t="s">
        <v>5</v>
      </c>
      <c r="D166" s="8" t="s">
        <v>11303</v>
      </c>
      <c r="E166" s="8" t="s">
        <v>7</v>
      </c>
      <c r="F166" s="8" t="s">
        <v>11458</v>
      </c>
      <c r="G166" s="8" t="s">
        <v>1963</v>
      </c>
      <c r="H166" s="8" t="s">
        <v>11459</v>
      </c>
      <c r="I166" s="8" t="s">
        <v>1963</v>
      </c>
      <c r="J166" s="8" t="s">
        <v>11460</v>
      </c>
      <c r="K166" s="8" t="s">
        <v>1963</v>
      </c>
      <c r="L166" s="8" t="s">
        <v>11335</v>
      </c>
      <c r="M166" s="8" t="s">
        <v>1963</v>
      </c>
      <c r="N166" s="8" t="s">
        <v>11461</v>
      </c>
      <c r="O166" s="8" t="s">
        <v>1963</v>
      </c>
      <c r="P166" s="8" t="s">
        <v>15577</v>
      </c>
    </row>
    <row r="167" spans="1:16" ht="20.100000000000001" customHeight="1">
      <c r="A167" s="8" t="s">
        <v>11462</v>
      </c>
      <c r="B167" s="8" t="s">
        <v>11463</v>
      </c>
      <c r="C167" s="8" t="s">
        <v>5</v>
      </c>
      <c r="D167" s="8" t="s">
        <v>11303</v>
      </c>
      <c r="E167" s="8" t="s">
        <v>126</v>
      </c>
      <c r="F167" s="8" t="s">
        <v>11464</v>
      </c>
      <c r="G167" s="8" t="s">
        <v>11465</v>
      </c>
      <c r="H167" s="8"/>
      <c r="I167" s="8"/>
      <c r="J167" s="8"/>
      <c r="K167" s="8"/>
      <c r="L167" s="8" t="s">
        <v>11466</v>
      </c>
      <c r="M167" s="8" t="s">
        <v>11465</v>
      </c>
      <c r="N167" s="8"/>
      <c r="O167" s="8"/>
      <c r="P167" s="8" t="s">
        <v>15513</v>
      </c>
    </row>
    <row r="168" spans="1:16" ht="20.100000000000001" customHeight="1">
      <c r="A168" s="8" t="s">
        <v>11467</v>
      </c>
      <c r="B168" s="8" t="s">
        <v>11468</v>
      </c>
      <c r="C168" s="8" t="s">
        <v>5</v>
      </c>
      <c r="D168" s="8" t="s">
        <v>11303</v>
      </c>
      <c r="E168" s="8" t="s">
        <v>126</v>
      </c>
      <c r="F168" s="8" t="s">
        <v>5642</v>
      </c>
      <c r="G168" s="8" t="s">
        <v>5623</v>
      </c>
      <c r="H168" s="8" t="s">
        <v>11339</v>
      </c>
      <c r="I168" s="8"/>
      <c r="J168" s="8"/>
      <c r="K168" s="8"/>
      <c r="L168" s="8" t="s">
        <v>5625</v>
      </c>
      <c r="M168" s="8" t="s">
        <v>5623</v>
      </c>
      <c r="N168" s="8" t="s">
        <v>11340</v>
      </c>
      <c r="O168" s="8" t="s">
        <v>5623</v>
      </c>
      <c r="P168" s="8" t="s">
        <v>15578</v>
      </c>
    </row>
    <row r="169" spans="1:16" ht="20.100000000000001" customHeight="1">
      <c r="A169" s="8" t="s">
        <v>11469</v>
      </c>
      <c r="B169" s="8" t="s">
        <v>11470</v>
      </c>
      <c r="C169" s="8" t="s">
        <v>5</v>
      </c>
      <c r="D169" s="8" t="s">
        <v>11303</v>
      </c>
      <c r="E169" s="8" t="s">
        <v>646</v>
      </c>
      <c r="F169" s="8" t="s">
        <v>11471</v>
      </c>
      <c r="G169" s="8" t="s">
        <v>11472</v>
      </c>
      <c r="H169" s="8" t="s">
        <v>6452</v>
      </c>
      <c r="I169" s="8" t="s">
        <v>11472</v>
      </c>
      <c r="J169" s="8" t="s">
        <v>11473</v>
      </c>
      <c r="K169" s="8" t="s">
        <v>11472</v>
      </c>
      <c r="L169" s="8" t="s">
        <v>11474</v>
      </c>
      <c r="M169" s="8" t="s">
        <v>11472</v>
      </c>
      <c r="N169" s="8" t="s">
        <v>11475</v>
      </c>
      <c r="O169" s="8" t="s">
        <v>11472</v>
      </c>
      <c r="P169" s="8" t="s">
        <v>15513</v>
      </c>
    </row>
    <row r="170" spans="1:16" ht="20.100000000000001" customHeight="1">
      <c r="A170" s="8" t="s">
        <v>11476</v>
      </c>
      <c r="B170" s="8" t="s">
        <v>11477</v>
      </c>
      <c r="C170" s="8" t="s">
        <v>5</v>
      </c>
      <c r="D170" s="8" t="s">
        <v>11303</v>
      </c>
      <c r="E170" s="8" t="s">
        <v>646</v>
      </c>
      <c r="F170" s="8" t="s">
        <v>11478</v>
      </c>
      <c r="G170" s="8" t="s">
        <v>11479</v>
      </c>
      <c r="H170" s="8" t="s">
        <v>11480</v>
      </c>
      <c r="I170" s="8" t="s">
        <v>11479</v>
      </c>
      <c r="J170" s="8"/>
      <c r="K170" s="8"/>
      <c r="L170" s="8" t="s">
        <v>11481</v>
      </c>
      <c r="M170" s="8" t="s">
        <v>11479</v>
      </c>
      <c r="N170" s="8"/>
      <c r="O170" s="8"/>
      <c r="P170" s="8" t="s">
        <v>15579</v>
      </c>
    </row>
    <row r="171" spans="1:16" ht="20.100000000000001" customHeight="1">
      <c r="A171" s="8" t="s">
        <v>11482</v>
      </c>
      <c r="B171" s="8" t="s">
        <v>11483</v>
      </c>
      <c r="C171" s="8" t="s">
        <v>5</v>
      </c>
      <c r="D171" s="8" t="s">
        <v>11303</v>
      </c>
      <c r="E171" s="8" t="s">
        <v>646</v>
      </c>
      <c r="F171" s="8" t="s">
        <v>11484</v>
      </c>
      <c r="G171" s="8" t="s">
        <v>11472</v>
      </c>
      <c r="H171" s="8" t="s">
        <v>11485</v>
      </c>
      <c r="I171" s="8" t="s">
        <v>11472</v>
      </c>
      <c r="J171" s="8" t="s">
        <v>11486</v>
      </c>
      <c r="K171" s="8" t="s">
        <v>11472</v>
      </c>
      <c r="L171" s="8" t="s">
        <v>11474</v>
      </c>
      <c r="M171" s="8" t="s">
        <v>11472</v>
      </c>
      <c r="N171" s="8" t="s">
        <v>11475</v>
      </c>
      <c r="O171" s="8" t="s">
        <v>11472</v>
      </c>
      <c r="P171" s="8" t="s">
        <v>15513</v>
      </c>
    </row>
    <row r="172" spans="1:16" ht="20.100000000000001" customHeight="1">
      <c r="A172" s="8" t="s">
        <v>11487</v>
      </c>
      <c r="B172" s="8" t="s">
        <v>11488</v>
      </c>
      <c r="C172" s="8" t="s">
        <v>5</v>
      </c>
      <c r="D172" s="8" t="s">
        <v>11303</v>
      </c>
      <c r="E172" s="8" t="s">
        <v>126</v>
      </c>
      <c r="F172" s="8" t="s">
        <v>11489</v>
      </c>
      <c r="G172" s="8" t="s">
        <v>2024</v>
      </c>
      <c r="H172" s="8" t="s">
        <v>11490</v>
      </c>
      <c r="I172" s="8" t="s">
        <v>2024</v>
      </c>
      <c r="J172" s="8" t="s">
        <v>11449</v>
      </c>
      <c r="K172" s="8" t="s">
        <v>2024</v>
      </c>
      <c r="L172" s="8" t="s">
        <v>11451</v>
      </c>
      <c r="M172" s="8" t="s">
        <v>2024</v>
      </c>
      <c r="N172" s="8" t="s">
        <v>5569</v>
      </c>
      <c r="O172" s="8"/>
      <c r="P172" s="8" t="s">
        <v>15514</v>
      </c>
    </row>
    <row r="173" spans="1:16" ht="20.100000000000001" customHeight="1">
      <c r="A173" s="8" t="s">
        <v>11491</v>
      </c>
      <c r="B173" s="8" t="s">
        <v>11492</v>
      </c>
      <c r="C173" s="8" t="s">
        <v>5</v>
      </c>
      <c r="D173" s="8" t="s">
        <v>11303</v>
      </c>
      <c r="E173" s="8" t="s">
        <v>7</v>
      </c>
      <c r="F173" s="8" t="s">
        <v>10928</v>
      </c>
      <c r="G173" s="8" t="s">
        <v>10921</v>
      </c>
      <c r="H173" s="8" t="s">
        <v>11493</v>
      </c>
      <c r="I173" s="8" t="s">
        <v>10921</v>
      </c>
      <c r="J173" s="8" t="s">
        <v>11494</v>
      </c>
      <c r="K173" s="8" t="s">
        <v>10921</v>
      </c>
      <c r="L173" s="8" t="s">
        <v>10929</v>
      </c>
      <c r="M173" s="8" t="s">
        <v>10921</v>
      </c>
      <c r="N173" s="8"/>
      <c r="O173" s="8"/>
      <c r="P173" s="8" t="s">
        <v>15455</v>
      </c>
    </row>
    <row r="174" spans="1:16" ht="20.100000000000001" customHeight="1">
      <c r="A174" s="8" t="s">
        <v>11495</v>
      </c>
      <c r="B174" s="8" t="s">
        <v>11496</v>
      </c>
      <c r="C174" s="8" t="s">
        <v>5</v>
      </c>
      <c r="D174" s="8" t="s">
        <v>11303</v>
      </c>
      <c r="E174" s="8" t="s">
        <v>126</v>
      </c>
      <c r="F174" s="8" t="s">
        <v>11497</v>
      </c>
      <c r="G174" s="8" t="s">
        <v>157</v>
      </c>
      <c r="H174" s="8" t="s">
        <v>737</v>
      </c>
      <c r="I174" s="8" t="s">
        <v>157</v>
      </c>
      <c r="J174" s="8" t="s">
        <v>11498</v>
      </c>
      <c r="K174" s="8" t="s">
        <v>157</v>
      </c>
      <c r="L174" s="8" t="s">
        <v>11499</v>
      </c>
      <c r="M174" s="8" t="s">
        <v>157</v>
      </c>
      <c r="N174" s="8" t="s">
        <v>8097</v>
      </c>
      <c r="O174" s="8" t="s">
        <v>157</v>
      </c>
      <c r="P174" s="8" t="s">
        <v>15580</v>
      </c>
    </row>
    <row r="175" spans="1:16" ht="20.100000000000001" customHeight="1">
      <c r="A175" s="8" t="s">
        <v>11500</v>
      </c>
      <c r="B175" s="8" t="s">
        <v>11501</v>
      </c>
      <c r="C175" s="8" t="s">
        <v>5</v>
      </c>
      <c r="D175" s="8" t="s">
        <v>11303</v>
      </c>
      <c r="E175" s="8" t="s">
        <v>126</v>
      </c>
      <c r="F175" s="8" t="s">
        <v>11502</v>
      </c>
      <c r="G175" s="8" t="s">
        <v>11503</v>
      </c>
      <c r="H175" s="8"/>
      <c r="I175" s="8"/>
      <c r="J175" s="8"/>
      <c r="K175" s="8"/>
      <c r="L175" s="8" t="s">
        <v>11504</v>
      </c>
      <c r="M175" s="8" t="s">
        <v>11503</v>
      </c>
      <c r="N175" s="8"/>
      <c r="O175" s="8"/>
      <c r="P175" s="8" t="s">
        <v>15537</v>
      </c>
    </row>
    <row r="176" spans="1:16" ht="20.100000000000001" customHeight="1">
      <c r="A176" s="8" t="s">
        <v>11505</v>
      </c>
      <c r="B176" s="8" t="s">
        <v>15581</v>
      </c>
      <c r="C176" s="8" t="s">
        <v>5</v>
      </c>
      <c r="D176" s="8" t="s">
        <v>11303</v>
      </c>
      <c r="E176" s="8" t="s">
        <v>7</v>
      </c>
      <c r="F176" s="8" t="s">
        <v>11506</v>
      </c>
      <c r="G176" s="8" t="s">
        <v>6562</v>
      </c>
      <c r="H176" s="8" t="s">
        <v>11507</v>
      </c>
      <c r="I176" s="8" t="s">
        <v>6562</v>
      </c>
      <c r="J176" s="8"/>
      <c r="K176" s="8"/>
      <c r="L176" s="8" t="s">
        <v>11385</v>
      </c>
      <c r="M176" s="8" t="s">
        <v>6562</v>
      </c>
      <c r="N176" s="8" t="s">
        <v>6564</v>
      </c>
      <c r="O176" s="8" t="s">
        <v>6562</v>
      </c>
      <c r="P176" s="8" t="s">
        <v>15469</v>
      </c>
    </row>
    <row r="177" spans="1:16" ht="20.100000000000001" customHeight="1">
      <c r="A177" s="8" t="s">
        <v>11508</v>
      </c>
      <c r="B177" s="8" t="s">
        <v>15582</v>
      </c>
      <c r="C177" s="8" t="s">
        <v>5</v>
      </c>
      <c r="D177" s="8" t="s">
        <v>11303</v>
      </c>
      <c r="E177" s="8" t="s">
        <v>7</v>
      </c>
      <c r="F177" s="8" t="s">
        <v>6567</v>
      </c>
      <c r="G177" s="8" t="s">
        <v>6562</v>
      </c>
      <c r="H177" s="8" t="s">
        <v>11509</v>
      </c>
      <c r="I177" s="8" t="s">
        <v>6562</v>
      </c>
      <c r="J177" s="8"/>
      <c r="K177" s="8"/>
      <c r="L177" s="8" t="s">
        <v>11385</v>
      </c>
      <c r="M177" s="8" t="s">
        <v>6562</v>
      </c>
      <c r="N177" s="8" t="s">
        <v>6564</v>
      </c>
      <c r="O177" s="8" t="s">
        <v>6562</v>
      </c>
      <c r="P177" s="8" t="s">
        <v>15469</v>
      </c>
    </row>
    <row r="178" spans="1:16" ht="20.100000000000001" customHeight="1">
      <c r="A178" s="8" t="s">
        <v>11510</v>
      </c>
      <c r="B178" s="8" t="s">
        <v>11511</v>
      </c>
      <c r="C178" s="8" t="s">
        <v>5</v>
      </c>
      <c r="D178" s="8" t="s">
        <v>11303</v>
      </c>
      <c r="E178" s="8" t="s">
        <v>646</v>
      </c>
      <c r="F178" s="8" t="s">
        <v>7793</v>
      </c>
      <c r="G178" s="8" t="s">
        <v>11512</v>
      </c>
      <c r="H178" s="8" t="s">
        <v>11513</v>
      </c>
      <c r="I178" s="8" t="s">
        <v>11512</v>
      </c>
      <c r="J178" s="8" t="s">
        <v>11514</v>
      </c>
      <c r="K178" s="8" t="s">
        <v>11512</v>
      </c>
      <c r="L178" s="8" t="s">
        <v>11515</v>
      </c>
      <c r="M178" s="8" t="s">
        <v>11512</v>
      </c>
      <c r="N178" s="8"/>
      <c r="O178" s="8"/>
      <c r="P178" s="8" t="s">
        <v>15583</v>
      </c>
    </row>
    <row r="179" spans="1:16" ht="20.100000000000001" customHeight="1">
      <c r="A179" s="8" t="s">
        <v>11516</v>
      </c>
      <c r="B179" s="8" t="s">
        <v>11517</v>
      </c>
      <c r="C179" s="8" t="s">
        <v>5</v>
      </c>
      <c r="D179" s="8" t="s">
        <v>11303</v>
      </c>
      <c r="E179" s="8" t="s">
        <v>646</v>
      </c>
      <c r="F179" s="8" t="s">
        <v>11518</v>
      </c>
      <c r="G179" s="8" t="s">
        <v>11512</v>
      </c>
      <c r="H179" s="8" t="s">
        <v>11519</v>
      </c>
      <c r="I179" s="8" t="s">
        <v>11512</v>
      </c>
      <c r="J179" s="8" t="s">
        <v>11520</v>
      </c>
      <c r="K179" s="8" t="s">
        <v>11512</v>
      </c>
      <c r="L179" s="8" t="s">
        <v>11515</v>
      </c>
      <c r="M179" s="8" t="s">
        <v>11512</v>
      </c>
      <c r="N179" s="8"/>
      <c r="O179" s="8"/>
      <c r="P179" s="8" t="s">
        <v>15583</v>
      </c>
    </row>
    <row r="180" spans="1:16" ht="20.100000000000001" customHeight="1">
      <c r="A180" s="8" t="s">
        <v>11521</v>
      </c>
      <c r="B180" s="8" t="s">
        <v>11522</v>
      </c>
      <c r="C180" s="8" t="s">
        <v>5</v>
      </c>
      <c r="D180" s="8" t="s">
        <v>11303</v>
      </c>
      <c r="E180" s="8" t="s">
        <v>646</v>
      </c>
      <c r="F180" s="8" t="s">
        <v>7197</v>
      </c>
      <c r="G180" s="8" t="s">
        <v>1194</v>
      </c>
      <c r="H180" s="8"/>
      <c r="I180" s="8"/>
      <c r="J180" s="8"/>
      <c r="K180" s="8"/>
      <c r="L180" s="8" t="s">
        <v>1195</v>
      </c>
      <c r="M180" s="8" t="s">
        <v>1194</v>
      </c>
      <c r="N180" s="8"/>
      <c r="O180" s="8"/>
      <c r="P180" s="8" t="s">
        <v>15584</v>
      </c>
    </row>
    <row r="181" spans="1:16" ht="20.100000000000001" customHeight="1">
      <c r="A181" s="8" t="s">
        <v>11523</v>
      </c>
      <c r="B181" s="8" t="s">
        <v>11524</v>
      </c>
      <c r="C181" s="8" t="s">
        <v>5</v>
      </c>
      <c r="D181" s="8" t="s">
        <v>11303</v>
      </c>
      <c r="E181" s="8" t="s">
        <v>646</v>
      </c>
      <c r="F181" s="8" t="s">
        <v>6658</v>
      </c>
      <c r="G181" s="8" t="s">
        <v>11525</v>
      </c>
      <c r="H181" s="8" t="s">
        <v>11526</v>
      </c>
      <c r="I181" s="8" t="s">
        <v>11525</v>
      </c>
      <c r="J181" s="8" t="s">
        <v>11527</v>
      </c>
      <c r="K181" s="8" t="s">
        <v>11525</v>
      </c>
      <c r="L181" s="8" t="s">
        <v>2105</v>
      </c>
      <c r="M181" s="8" t="s">
        <v>11525</v>
      </c>
      <c r="N181" s="8" t="s">
        <v>11528</v>
      </c>
      <c r="O181" s="8" t="s">
        <v>11525</v>
      </c>
      <c r="P181" s="8" t="s">
        <v>15309</v>
      </c>
    </row>
    <row r="182" spans="1:16" ht="20.100000000000001" customHeight="1">
      <c r="A182" s="8" t="s">
        <v>11529</v>
      </c>
      <c r="B182" s="8" t="s">
        <v>11530</v>
      </c>
      <c r="C182" s="8" t="s">
        <v>5</v>
      </c>
      <c r="D182" s="8" t="s">
        <v>11303</v>
      </c>
      <c r="E182" s="8" t="s">
        <v>646</v>
      </c>
      <c r="F182" s="8" t="s">
        <v>11531</v>
      </c>
      <c r="G182" s="8" t="s">
        <v>11398</v>
      </c>
      <c r="H182" s="8" t="s">
        <v>11532</v>
      </c>
      <c r="I182" s="8" t="s">
        <v>11398</v>
      </c>
      <c r="J182" s="8"/>
      <c r="K182" s="8"/>
      <c r="L182" s="8" t="s">
        <v>11401</v>
      </c>
      <c r="M182" s="8" t="s">
        <v>11398</v>
      </c>
      <c r="N182" s="8" t="s">
        <v>11533</v>
      </c>
      <c r="O182" s="8" t="s">
        <v>11398</v>
      </c>
      <c r="P182" s="8" t="s">
        <v>15585</v>
      </c>
    </row>
    <row r="183" spans="1:16" ht="20.100000000000001" customHeight="1">
      <c r="A183" s="8" t="s">
        <v>11534</v>
      </c>
      <c r="B183" s="8" t="s">
        <v>11535</v>
      </c>
      <c r="C183" s="8" t="s">
        <v>5</v>
      </c>
      <c r="D183" s="8" t="s">
        <v>11303</v>
      </c>
      <c r="E183" s="8" t="s">
        <v>592</v>
      </c>
      <c r="F183" s="8" t="s">
        <v>11536</v>
      </c>
      <c r="G183" s="8" t="s">
        <v>10859</v>
      </c>
      <c r="H183" s="8"/>
      <c r="I183" s="8"/>
      <c r="J183" s="8"/>
      <c r="K183" s="8"/>
      <c r="L183" s="8" t="s">
        <v>3420</v>
      </c>
      <c r="M183" s="8" t="s">
        <v>10859</v>
      </c>
      <c r="N183" s="8" t="s">
        <v>3431</v>
      </c>
      <c r="O183" s="8" t="s">
        <v>10859</v>
      </c>
      <c r="P183" s="8" t="s">
        <v>15319</v>
      </c>
    </row>
    <row r="184" spans="1:16" ht="20.100000000000001" customHeight="1">
      <c r="A184" s="8" t="s">
        <v>11537</v>
      </c>
      <c r="B184" s="8" t="s">
        <v>11538</v>
      </c>
      <c r="C184" s="8" t="s">
        <v>5</v>
      </c>
      <c r="D184" s="8" t="s">
        <v>11303</v>
      </c>
      <c r="E184" s="8" t="s">
        <v>646</v>
      </c>
      <c r="F184" s="8" t="s">
        <v>11539</v>
      </c>
      <c r="G184" s="8" t="s">
        <v>11416</v>
      </c>
      <c r="H184" s="8" t="s">
        <v>11540</v>
      </c>
      <c r="I184" s="8" t="s">
        <v>11416</v>
      </c>
      <c r="J184" s="8"/>
      <c r="K184" s="8"/>
      <c r="L184" s="8" t="s">
        <v>11418</v>
      </c>
      <c r="M184" s="8" t="s">
        <v>11416</v>
      </c>
      <c r="N184" s="8"/>
      <c r="O184" s="8"/>
      <c r="P184" s="8" t="s">
        <v>15456</v>
      </c>
    </row>
    <row r="185" spans="1:16" ht="20.100000000000001" customHeight="1">
      <c r="A185" s="8" t="s">
        <v>11541</v>
      </c>
      <c r="B185" s="8" t="s">
        <v>11542</v>
      </c>
      <c r="C185" s="8" t="s">
        <v>5</v>
      </c>
      <c r="D185" s="8" t="s">
        <v>11303</v>
      </c>
      <c r="E185" s="8" t="s">
        <v>126</v>
      </c>
      <c r="F185" s="8" t="s">
        <v>11543</v>
      </c>
      <c r="G185" s="8" t="s">
        <v>2048</v>
      </c>
      <c r="H185" s="8" t="s">
        <v>5741</v>
      </c>
      <c r="I185" s="8" t="s">
        <v>2048</v>
      </c>
      <c r="J185" s="8" t="s">
        <v>11544</v>
      </c>
      <c r="K185" s="8" t="s">
        <v>2048</v>
      </c>
      <c r="L185" s="8" t="s">
        <v>11545</v>
      </c>
      <c r="M185" s="8" t="s">
        <v>2048</v>
      </c>
      <c r="N185" s="8" t="s">
        <v>11546</v>
      </c>
      <c r="O185" s="8" t="s">
        <v>2048</v>
      </c>
      <c r="P185" s="8" t="s">
        <v>15586</v>
      </c>
    </row>
    <row r="186" spans="1:16" ht="20.100000000000001" customHeight="1">
      <c r="A186" s="8" t="s">
        <v>11547</v>
      </c>
      <c r="B186" s="8" t="s">
        <v>11548</v>
      </c>
      <c r="C186" s="8" t="s">
        <v>5</v>
      </c>
      <c r="D186" s="8" t="s">
        <v>11303</v>
      </c>
      <c r="E186" s="8" t="s">
        <v>126</v>
      </c>
      <c r="F186" s="8" t="s">
        <v>11549</v>
      </c>
      <c r="G186" s="8" t="s">
        <v>139</v>
      </c>
      <c r="H186" s="8"/>
      <c r="I186" s="8"/>
      <c r="J186" s="8"/>
      <c r="K186" s="8"/>
      <c r="L186" s="8" t="s">
        <v>413</v>
      </c>
      <c r="M186" s="8" t="s">
        <v>139</v>
      </c>
      <c r="N186" s="8"/>
      <c r="O186" s="8"/>
      <c r="P186" s="8" t="s">
        <v>15587</v>
      </c>
    </row>
    <row r="187" spans="1:16" ht="20.100000000000001" customHeight="1">
      <c r="A187" s="8" t="s">
        <v>11550</v>
      </c>
      <c r="B187" s="8" t="s">
        <v>11551</v>
      </c>
      <c r="C187" s="8" t="s">
        <v>5</v>
      </c>
      <c r="D187" s="8" t="s">
        <v>11303</v>
      </c>
      <c r="E187" s="8" t="s">
        <v>126</v>
      </c>
      <c r="F187" s="8" t="s">
        <v>11552</v>
      </c>
      <c r="G187" s="8" t="s">
        <v>139</v>
      </c>
      <c r="H187" s="8"/>
      <c r="I187" s="8"/>
      <c r="J187" s="8"/>
      <c r="K187" s="8"/>
      <c r="L187" s="8" t="s">
        <v>413</v>
      </c>
      <c r="M187" s="8" t="s">
        <v>139</v>
      </c>
      <c r="N187" s="8"/>
      <c r="O187" s="8"/>
      <c r="P187" s="8" t="s">
        <v>15588</v>
      </c>
    </row>
    <row r="188" spans="1:16" ht="20.100000000000001" customHeight="1">
      <c r="A188" s="8" t="s">
        <v>11553</v>
      </c>
      <c r="B188" s="8" t="s">
        <v>11554</v>
      </c>
      <c r="C188" s="8" t="s">
        <v>5</v>
      </c>
      <c r="D188" s="8" t="s">
        <v>11303</v>
      </c>
      <c r="E188" s="8" t="s">
        <v>126</v>
      </c>
      <c r="F188" s="8" t="s">
        <v>11555</v>
      </c>
      <c r="G188" s="8" t="s">
        <v>139</v>
      </c>
      <c r="H188" s="8" t="s">
        <v>11556</v>
      </c>
      <c r="I188" s="8" t="s">
        <v>139</v>
      </c>
      <c r="J188" s="8"/>
      <c r="K188" s="8"/>
      <c r="L188" s="8" t="s">
        <v>11312</v>
      </c>
      <c r="M188" s="8" t="s">
        <v>139</v>
      </c>
      <c r="N188" s="8" t="s">
        <v>11313</v>
      </c>
      <c r="O188" s="8" t="s">
        <v>139</v>
      </c>
      <c r="P188" s="8" t="s">
        <v>15589</v>
      </c>
    </row>
    <row r="189" spans="1:16" ht="20.100000000000001" customHeight="1">
      <c r="A189" s="8" t="s">
        <v>11557</v>
      </c>
      <c r="B189" s="8" t="s">
        <v>11432</v>
      </c>
      <c r="C189" s="8" t="s">
        <v>5</v>
      </c>
      <c r="D189" s="8" t="s">
        <v>11303</v>
      </c>
      <c r="E189" s="8" t="s">
        <v>646</v>
      </c>
      <c r="F189" s="8" t="s">
        <v>11558</v>
      </c>
      <c r="G189" s="8" t="s">
        <v>11559</v>
      </c>
      <c r="H189" s="8" t="s">
        <v>11560</v>
      </c>
      <c r="I189" s="8" t="s">
        <v>11559</v>
      </c>
      <c r="J189" s="8"/>
      <c r="K189" s="8"/>
      <c r="L189" s="8" t="s">
        <v>9971</v>
      </c>
      <c r="M189" s="8" t="s">
        <v>11559</v>
      </c>
      <c r="N189" s="8"/>
      <c r="O189" s="8"/>
      <c r="P189" s="8" t="s">
        <v>15590</v>
      </c>
    </row>
    <row r="190" spans="1:16" ht="20.100000000000001" customHeight="1">
      <c r="A190" s="8" t="s">
        <v>11561</v>
      </c>
      <c r="B190" s="8" t="s">
        <v>10886</v>
      </c>
      <c r="C190" s="8" t="s">
        <v>5</v>
      </c>
      <c r="D190" s="8" t="s">
        <v>11303</v>
      </c>
      <c r="E190" s="8" t="s">
        <v>646</v>
      </c>
      <c r="F190" s="8" t="s">
        <v>11562</v>
      </c>
      <c r="G190" s="8" t="s">
        <v>10443</v>
      </c>
      <c r="H190" s="8"/>
      <c r="I190" s="8"/>
      <c r="J190" s="8"/>
      <c r="K190" s="8"/>
      <c r="L190" s="8" t="s">
        <v>10871</v>
      </c>
      <c r="M190" s="8" t="s">
        <v>10443</v>
      </c>
      <c r="N190" s="8"/>
      <c r="O190" s="8"/>
      <c r="P190" s="8" t="s">
        <v>15588</v>
      </c>
    </row>
    <row r="191" spans="1:16" ht="20.100000000000001" customHeight="1">
      <c r="A191" s="8" t="s">
        <v>11563</v>
      </c>
      <c r="B191" s="8" t="s">
        <v>11564</v>
      </c>
      <c r="C191" s="8" t="s">
        <v>5</v>
      </c>
      <c r="D191" s="8" t="s">
        <v>11303</v>
      </c>
      <c r="E191" s="8" t="s">
        <v>126</v>
      </c>
      <c r="F191" s="8" t="s">
        <v>5636</v>
      </c>
      <c r="G191" s="8" t="s">
        <v>5623</v>
      </c>
      <c r="H191" s="8" t="s">
        <v>5639</v>
      </c>
      <c r="I191" s="8" t="s">
        <v>5623</v>
      </c>
      <c r="J191" s="8"/>
      <c r="K191" s="8"/>
      <c r="L191" s="8" t="s">
        <v>5625</v>
      </c>
      <c r="M191" s="8" t="s">
        <v>5623</v>
      </c>
      <c r="N191" s="8" t="s">
        <v>11340</v>
      </c>
      <c r="O191" s="8" t="s">
        <v>5623</v>
      </c>
      <c r="P191" s="8" t="s">
        <v>15586</v>
      </c>
    </row>
    <row r="192" spans="1:16" ht="20.100000000000001" customHeight="1">
      <c r="A192" s="8" t="s">
        <v>11565</v>
      </c>
      <c r="B192" s="8" t="s">
        <v>11566</v>
      </c>
      <c r="C192" s="8" t="s">
        <v>5</v>
      </c>
      <c r="D192" s="8" t="s">
        <v>11303</v>
      </c>
      <c r="E192" s="8" t="s">
        <v>126</v>
      </c>
      <c r="F192" s="8" t="s">
        <v>11567</v>
      </c>
      <c r="G192" s="8" t="s">
        <v>11568</v>
      </c>
      <c r="H192" s="8" t="s">
        <v>11569</v>
      </c>
      <c r="I192" s="8" t="s">
        <v>11568</v>
      </c>
      <c r="J192" s="8"/>
      <c r="K192" s="8"/>
      <c r="L192" s="8" t="s">
        <v>11570</v>
      </c>
      <c r="M192" s="8" t="s">
        <v>11568</v>
      </c>
      <c r="N192" s="8" t="s">
        <v>11571</v>
      </c>
      <c r="O192" s="8" t="s">
        <v>11568</v>
      </c>
      <c r="P192" s="8" t="s">
        <v>15591</v>
      </c>
    </row>
    <row r="193" spans="1:16" ht="20.100000000000001" customHeight="1">
      <c r="A193" s="8" t="s">
        <v>11572</v>
      </c>
      <c r="B193" s="8" t="s">
        <v>11573</v>
      </c>
      <c r="C193" s="8" t="s">
        <v>5</v>
      </c>
      <c r="D193" s="8" t="s">
        <v>11303</v>
      </c>
      <c r="E193" s="8" t="s">
        <v>126</v>
      </c>
      <c r="F193" s="8" t="s">
        <v>11574</v>
      </c>
      <c r="G193" s="8" t="s">
        <v>157</v>
      </c>
      <c r="H193" s="8" t="s">
        <v>11575</v>
      </c>
      <c r="I193" s="8" t="s">
        <v>157</v>
      </c>
      <c r="J193" s="8"/>
      <c r="K193" s="8"/>
      <c r="L193" s="8" t="s">
        <v>11576</v>
      </c>
      <c r="M193" s="8" t="s">
        <v>157</v>
      </c>
      <c r="N193" s="8" t="s">
        <v>11499</v>
      </c>
      <c r="O193" s="8" t="s">
        <v>157</v>
      </c>
      <c r="P193" s="8" t="s">
        <v>15592</v>
      </c>
    </row>
    <row r="194" spans="1:16" ht="20.100000000000001" customHeight="1">
      <c r="A194" s="8" t="s">
        <v>11577</v>
      </c>
      <c r="B194" s="8" t="s">
        <v>11578</v>
      </c>
      <c r="C194" s="8" t="s">
        <v>5</v>
      </c>
      <c r="D194" s="8" t="s">
        <v>11303</v>
      </c>
      <c r="E194" s="8" t="s">
        <v>7</v>
      </c>
      <c r="F194" s="8" t="s">
        <v>11579</v>
      </c>
      <c r="G194" s="8" t="s">
        <v>10921</v>
      </c>
      <c r="H194" s="8" t="s">
        <v>11580</v>
      </c>
      <c r="I194" s="8" t="s">
        <v>10921</v>
      </c>
      <c r="J194" s="8" t="s">
        <v>11581</v>
      </c>
      <c r="K194" s="8" t="s">
        <v>10921</v>
      </c>
      <c r="L194" s="8" t="s">
        <v>10929</v>
      </c>
      <c r="M194" s="8" t="s">
        <v>10921</v>
      </c>
      <c r="N194" s="8" t="s">
        <v>11582</v>
      </c>
      <c r="O194" s="8" t="s">
        <v>11583</v>
      </c>
      <c r="P194" s="8" t="s">
        <v>15593</v>
      </c>
    </row>
    <row r="195" spans="1:16" ht="20.100000000000001" customHeight="1">
      <c r="A195" s="8" t="s">
        <v>11584</v>
      </c>
      <c r="B195" s="8" t="s">
        <v>11585</v>
      </c>
      <c r="C195" s="8" t="s">
        <v>5</v>
      </c>
      <c r="D195" s="8" t="s">
        <v>11303</v>
      </c>
      <c r="E195" s="8" t="s">
        <v>7</v>
      </c>
      <c r="F195" s="8" t="s">
        <v>11586</v>
      </c>
      <c r="G195" s="8" t="s">
        <v>11359</v>
      </c>
      <c r="H195" s="8" t="s">
        <v>11587</v>
      </c>
      <c r="I195" s="8" t="s">
        <v>11359</v>
      </c>
      <c r="J195" s="8" t="s">
        <v>11588</v>
      </c>
      <c r="K195" s="8" t="s">
        <v>11359</v>
      </c>
      <c r="L195" s="8" t="s">
        <v>11362</v>
      </c>
      <c r="M195" s="8" t="s">
        <v>11359</v>
      </c>
      <c r="N195" s="8" t="s">
        <v>11363</v>
      </c>
      <c r="O195" s="8" t="s">
        <v>11359</v>
      </c>
      <c r="P195" s="8" t="s">
        <v>15594</v>
      </c>
    </row>
    <row r="196" spans="1:16" ht="20.100000000000001" customHeight="1">
      <c r="A196" s="8" t="s">
        <v>11589</v>
      </c>
      <c r="B196" s="8" t="s">
        <v>11590</v>
      </c>
      <c r="C196" s="8" t="s">
        <v>5</v>
      </c>
      <c r="D196" s="8" t="s">
        <v>11303</v>
      </c>
      <c r="E196" s="8" t="s">
        <v>7</v>
      </c>
      <c r="F196" s="8" t="s">
        <v>11591</v>
      </c>
      <c r="G196" s="8" t="s">
        <v>10921</v>
      </c>
      <c r="H196" s="8" t="s">
        <v>11592</v>
      </c>
      <c r="I196" s="8" t="s">
        <v>10921</v>
      </c>
      <c r="J196" s="8" t="s">
        <v>11593</v>
      </c>
      <c r="K196" s="8" t="s">
        <v>10921</v>
      </c>
      <c r="L196" s="8" t="s">
        <v>10929</v>
      </c>
      <c r="M196" s="8" t="s">
        <v>10921</v>
      </c>
      <c r="N196" s="8" t="s">
        <v>11594</v>
      </c>
      <c r="O196" s="8" t="s">
        <v>11595</v>
      </c>
      <c r="P196" s="8" t="s">
        <v>15593</v>
      </c>
    </row>
    <row r="197" spans="1:16" ht="20.100000000000001" customHeight="1">
      <c r="A197" s="8" t="s">
        <v>11596</v>
      </c>
      <c r="B197" s="8" t="s">
        <v>11597</v>
      </c>
      <c r="C197" s="8" t="s">
        <v>5</v>
      </c>
      <c r="D197" s="8" t="s">
        <v>11303</v>
      </c>
      <c r="E197" s="8" t="s">
        <v>7</v>
      </c>
      <c r="F197" s="8" t="s">
        <v>11598</v>
      </c>
      <c r="G197" s="8" t="s">
        <v>11373</v>
      </c>
      <c r="H197" s="8" t="s">
        <v>11599</v>
      </c>
      <c r="I197" s="8" t="s">
        <v>11373</v>
      </c>
      <c r="J197" s="8" t="s">
        <v>11600</v>
      </c>
      <c r="K197" s="8" t="s">
        <v>11373</v>
      </c>
      <c r="L197" s="8" t="s">
        <v>11376</v>
      </c>
      <c r="M197" s="8" t="s">
        <v>11373</v>
      </c>
      <c r="N197" s="8" t="s">
        <v>11601</v>
      </c>
      <c r="O197" s="8" t="s">
        <v>11373</v>
      </c>
      <c r="P197" s="8" t="s">
        <v>15595</v>
      </c>
    </row>
    <row r="198" spans="1:16" ht="20.100000000000001" customHeight="1">
      <c r="A198" s="8" t="s">
        <v>11602</v>
      </c>
      <c r="B198" s="8" t="s">
        <v>11603</v>
      </c>
      <c r="C198" s="8" t="s">
        <v>5</v>
      </c>
      <c r="D198" s="8" t="s">
        <v>11303</v>
      </c>
      <c r="E198" s="8" t="s">
        <v>7</v>
      </c>
      <c r="F198" s="8" t="s">
        <v>11604</v>
      </c>
      <c r="G198" s="8" t="s">
        <v>11373</v>
      </c>
      <c r="H198" s="8" t="s">
        <v>11605</v>
      </c>
      <c r="I198" s="8" t="s">
        <v>11373</v>
      </c>
      <c r="J198" s="8" t="s">
        <v>11606</v>
      </c>
      <c r="K198" s="8" t="s">
        <v>11373</v>
      </c>
      <c r="L198" s="8" t="s">
        <v>11376</v>
      </c>
      <c r="M198" s="8" t="s">
        <v>11373</v>
      </c>
      <c r="N198" s="8" t="s">
        <v>11607</v>
      </c>
      <c r="O198" s="8" t="s">
        <v>11373</v>
      </c>
      <c r="P198" s="8" t="s">
        <v>15596</v>
      </c>
    </row>
    <row r="199" spans="1:16" ht="20.100000000000001" customHeight="1">
      <c r="A199" s="8" t="s">
        <v>11608</v>
      </c>
      <c r="B199" s="8" t="s">
        <v>11609</v>
      </c>
      <c r="C199" s="8" t="s">
        <v>5</v>
      </c>
      <c r="D199" s="8" t="s">
        <v>11303</v>
      </c>
      <c r="E199" s="8" t="s">
        <v>7</v>
      </c>
      <c r="F199" s="8" t="s">
        <v>11610</v>
      </c>
      <c r="G199" s="8" t="s">
        <v>11373</v>
      </c>
      <c r="H199" s="8" t="s">
        <v>11611</v>
      </c>
      <c r="I199" s="8" t="s">
        <v>11373</v>
      </c>
      <c r="J199" s="8" t="s">
        <v>11612</v>
      </c>
      <c r="K199" s="8" t="s">
        <v>11373</v>
      </c>
      <c r="L199" s="8" t="s">
        <v>11376</v>
      </c>
      <c r="M199" s="8" t="s">
        <v>11373</v>
      </c>
      <c r="N199" s="8" t="s">
        <v>11601</v>
      </c>
      <c r="O199" s="8" t="s">
        <v>11373</v>
      </c>
      <c r="P199" s="8" t="s">
        <v>15595</v>
      </c>
    </row>
    <row r="200" spans="1:16" ht="20.100000000000001" customHeight="1">
      <c r="A200" s="8" t="s">
        <v>11613</v>
      </c>
      <c r="B200" s="8" t="s">
        <v>11614</v>
      </c>
      <c r="C200" s="8" t="s">
        <v>5</v>
      </c>
      <c r="D200" s="8" t="s">
        <v>11303</v>
      </c>
      <c r="E200" s="8" t="s">
        <v>7</v>
      </c>
      <c r="F200" s="8" t="s">
        <v>11615</v>
      </c>
      <c r="G200" s="8" t="s">
        <v>11373</v>
      </c>
      <c r="H200" s="8" t="s">
        <v>11616</v>
      </c>
      <c r="I200" s="8" t="s">
        <v>11373</v>
      </c>
      <c r="J200" s="8" t="s">
        <v>11617</v>
      </c>
      <c r="K200" s="8" t="s">
        <v>11373</v>
      </c>
      <c r="L200" s="8" t="s">
        <v>11376</v>
      </c>
      <c r="M200" s="8" t="s">
        <v>11373</v>
      </c>
      <c r="N200" s="8" t="s">
        <v>11377</v>
      </c>
      <c r="O200" s="8" t="s">
        <v>11373</v>
      </c>
      <c r="P200" s="8" t="s">
        <v>15595</v>
      </c>
    </row>
    <row r="201" spans="1:16" ht="20.100000000000001" customHeight="1">
      <c r="A201" s="8" t="s">
        <v>11618</v>
      </c>
      <c r="B201" s="8" t="s">
        <v>11619</v>
      </c>
      <c r="C201" s="8" t="s">
        <v>5</v>
      </c>
      <c r="D201" s="8" t="s">
        <v>11303</v>
      </c>
      <c r="E201" s="8" t="s">
        <v>7</v>
      </c>
      <c r="F201" s="8" t="s">
        <v>11620</v>
      </c>
      <c r="G201" s="8" t="s">
        <v>11373</v>
      </c>
      <c r="H201" s="8" t="s">
        <v>11621</v>
      </c>
      <c r="I201" s="8" t="s">
        <v>11373</v>
      </c>
      <c r="J201" s="8" t="s">
        <v>11622</v>
      </c>
      <c r="K201" s="8" t="s">
        <v>11373</v>
      </c>
      <c r="L201" s="8" t="s">
        <v>11376</v>
      </c>
      <c r="M201" s="8" t="s">
        <v>11373</v>
      </c>
      <c r="N201" s="8" t="s">
        <v>11607</v>
      </c>
      <c r="O201" s="8" t="s">
        <v>11373</v>
      </c>
      <c r="P201" s="8" t="s">
        <v>15596</v>
      </c>
    </row>
    <row r="202" spans="1:16" ht="20.100000000000001" customHeight="1">
      <c r="A202" s="8" t="s">
        <v>11623</v>
      </c>
      <c r="B202" s="8" t="s">
        <v>11624</v>
      </c>
      <c r="C202" s="8" t="s">
        <v>5</v>
      </c>
      <c r="D202" s="8" t="s">
        <v>11303</v>
      </c>
      <c r="E202" s="8" t="s">
        <v>7</v>
      </c>
      <c r="F202" s="8" t="s">
        <v>11625</v>
      </c>
      <c r="G202" s="8" t="s">
        <v>11373</v>
      </c>
      <c r="H202" s="8" t="s">
        <v>11626</v>
      </c>
      <c r="I202" s="8" t="s">
        <v>11373</v>
      </c>
      <c r="J202" s="8" t="s">
        <v>11627</v>
      </c>
      <c r="K202" s="8" t="s">
        <v>11373</v>
      </c>
      <c r="L202" s="8" t="s">
        <v>11376</v>
      </c>
      <c r="M202" s="8" t="s">
        <v>11373</v>
      </c>
      <c r="N202" s="8" t="s">
        <v>11601</v>
      </c>
      <c r="O202" s="8" t="s">
        <v>11373</v>
      </c>
      <c r="P202" s="8" t="s">
        <v>15595</v>
      </c>
    </row>
    <row r="203" spans="1:16" ht="20.100000000000001" customHeight="1">
      <c r="A203" s="8" t="s">
        <v>11628</v>
      </c>
      <c r="B203" s="8" t="s">
        <v>11629</v>
      </c>
      <c r="C203" s="8" t="s">
        <v>5</v>
      </c>
      <c r="D203" s="8" t="s">
        <v>11303</v>
      </c>
      <c r="E203" s="8" t="s">
        <v>7</v>
      </c>
      <c r="F203" s="8" t="s">
        <v>11630</v>
      </c>
      <c r="G203" s="8" t="s">
        <v>11373</v>
      </c>
      <c r="H203" s="8" t="s">
        <v>11631</v>
      </c>
      <c r="I203" s="8" t="s">
        <v>11373</v>
      </c>
      <c r="J203" s="8" t="s">
        <v>11632</v>
      </c>
      <c r="K203" s="8" t="s">
        <v>11373</v>
      </c>
      <c r="L203" s="8" t="s">
        <v>11376</v>
      </c>
      <c r="M203" s="8" t="s">
        <v>11373</v>
      </c>
      <c r="N203" s="8" t="s">
        <v>11377</v>
      </c>
      <c r="O203" s="8" t="s">
        <v>11373</v>
      </c>
      <c r="P203" s="8" t="s">
        <v>15595</v>
      </c>
    </row>
    <row r="204" spans="1:16" ht="20.100000000000001" customHeight="1">
      <c r="A204" s="8" t="s">
        <v>11633</v>
      </c>
      <c r="B204" s="8" t="s">
        <v>11634</v>
      </c>
      <c r="C204" s="8" t="s">
        <v>5</v>
      </c>
      <c r="D204" s="8" t="s">
        <v>11303</v>
      </c>
      <c r="E204" s="8" t="s">
        <v>7</v>
      </c>
      <c r="F204" s="8" t="s">
        <v>11635</v>
      </c>
      <c r="G204" s="8" t="s">
        <v>11373</v>
      </c>
      <c r="H204" s="8" t="s">
        <v>11636</v>
      </c>
      <c r="I204" s="8" t="s">
        <v>11373</v>
      </c>
      <c r="J204" s="8" t="s">
        <v>11637</v>
      </c>
      <c r="K204" s="8" t="s">
        <v>11373</v>
      </c>
      <c r="L204" s="8" t="s">
        <v>11376</v>
      </c>
      <c r="M204" s="8" t="s">
        <v>11373</v>
      </c>
      <c r="N204" s="8" t="s">
        <v>11607</v>
      </c>
      <c r="O204" s="8" t="s">
        <v>11373</v>
      </c>
      <c r="P204" s="8" t="s">
        <v>15596</v>
      </c>
    </row>
    <row r="205" spans="1:16" ht="20.100000000000001" customHeight="1">
      <c r="A205" s="8" t="s">
        <v>11638</v>
      </c>
      <c r="B205" s="8" t="s">
        <v>11639</v>
      </c>
      <c r="C205" s="8" t="s">
        <v>5</v>
      </c>
      <c r="D205" s="8" t="s">
        <v>11303</v>
      </c>
      <c r="E205" s="8" t="s">
        <v>126</v>
      </c>
      <c r="F205" s="8" t="s">
        <v>11640</v>
      </c>
      <c r="G205" s="8" t="s">
        <v>2324</v>
      </c>
      <c r="H205" s="8" t="s">
        <v>11641</v>
      </c>
      <c r="I205" s="8" t="s">
        <v>2324</v>
      </c>
      <c r="J205" s="8"/>
      <c r="K205" s="8"/>
      <c r="L205" s="8" t="s">
        <v>2340</v>
      </c>
      <c r="M205" s="8" t="s">
        <v>2324</v>
      </c>
      <c r="N205" s="8" t="s">
        <v>11642</v>
      </c>
      <c r="O205" s="8"/>
      <c r="P205" s="8" t="s">
        <v>15597</v>
      </c>
    </row>
    <row r="206" spans="1:16" ht="20.100000000000001" customHeight="1">
      <c r="A206" s="8" t="s">
        <v>11643</v>
      </c>
      <c r="B206" s="8" t="s">
        <v>11644</v>
      </c>
      <c r="C206" s="8" t="s">
        <v>5</v>
      </c>
      <c r="D206" s="8" t="s">
        <v>11303</v>
      </c>
      <c r="E206" s="8" t="s">
        <v>126</v>
      </c>
      <c r="F206" s="8" t="s">
        <v>11645</v>
      </c>
      <c r="G206" s="8" t="s">
        <v>157</v>
      </c>
      <c r="H206" s="8" t="s">
        <v>11498</v>
      </c>
      <c r="I206" s="8" t="s">
        <v>157</v>
      </c>
      <c r="J206" s="8" t="s">
        <v>11646</v>
      </c>
      <c r="K206" s="8" t="s">
        <v>157</v>
      </c>
      <c r="L206" s="8" t="s">
        <v>8097</v>
      </c>
      <c r="M206" s="8" t="s">
        <v>157</v>
      </c>
      <c r="N206" s="8" t="s">
        <v>11576</v>
      </c>
      <c r="O206" s="8" t="s">
        <v>157</v>
      </c>
      <c r="P206" s="8" t="s">
        <v>15598</v>
      </c>
    </row>
    <row r="207" spans="1:16" ht="20.100000000000001" customHeight="1">
      <c r="A207" s="8" t="s">
        <v>11647</v>
      </c>
      <c r="B207" s="8" t="s">
        <v>11648</v>
      </c>
      <c r="C207" s="8" t="s">
        <v>5</v>
      </c>
      <c r="D207" s="8" t="s">
        <v>11303</v>
      </c>
      <c r="E207" s="8" t="s">
        <v>126</v>
      </c>
      <c r="F207" s="8" t="s">
        <v>522</v>
      </c>
      <c r="G207" s="8" t="s">
        <v>11503</v>
      </c>
      <c r="H207" s="8"/>
      <c r="I207" s="8"/>
      <c r="J207" s="8"/>
      <c r="K207" s="8"/>
      <c r="L207" s="8" t="s">
        <v>11504</v>
      </c>
      <c r="M207" s="8" t="s">
        <v>11503</v>
      </c>
      <c r="N207" s="8"/>
      <c r="O207" s="8"/>
      <c r="P207" s="8" t="s">
        <v>15599</v>
      </c>
    </row>
    <row r="208" spans="1:16" ht="20.100000000000001" customHeight="1">
      <c r="A208" s="8" t="s">
        <v>11649</v>
      </c>
      <c r="B208" s="8" t="s">
        <v>11650</v>
      </c>
      <c r="C208" s="8" t="s">
        <v>5</v>
      </c>
      <c r="D208" s="8" t="s">
        <v>11303</v>
      </c>
      <c r="E208" s="8" t="s">
        <v>126</v>
      </c>
      <c r="F208" s="8" t="s">
        <v>11651</v>
      </c>
      <c r="G208" s="8" t="s">
        <v>11503</v>
      </c>
      <c r="H208" s="8"/>
      <c r="I208" s="8"/>
      <c r="J208" s="8"/>
      <c r="K208" s="8"/>
      <c r="L208" s="8" t="s">
        <v>11652</v>
      </c>
      <c r="M208" s="8" t="s">
        <v>11503</v>
      </c>
      <c r="N208" s="8"/>
      <c r="O208" s="8"/>
      <c r="P208" s="8" t="s">
        <v>15600</v>
      </c>
    </row>
    <row r="209" spans="1:16" ht="20.100000000000001" customHeight="1">
      <c r="A209" s="8" t="s">
        <v>11653</v>
      </c>
      <c r="B209" s="8" t="s">
        <v>11654</v>
      </c>
      <c r="C209" s="8" t="s">
        <v>5</v>
      </c>
      <c r="D209" s="8" t="s">
        <v>11303</v>
      </c>
      <c r="E209" s="8" t="s">
        <v>126</v>
      </c>
      <c r="F209" s="8" t="s">
        <v>11655</v>
      </c>
      <c r="G209" s="8" t="s">
        <v>11503</v>
      </c>
      <c r="H209" s="8"/>
      <c r="I209" s="8"/>
      <c r="J209" s="8"/>
      <c r="K209" s="8"/>
      <c r="L209" s="8" t="s">
        <v>11504</v>
      </c>
      <c r="M209" s="8" t="s">
        <v>11503</v>
      </c>
      <c r="N209" s="8"/>
      <c r="O209" s="8"/>
      <c r="P209" s="8" t="s">
        <v>15599</v>
      </c>
    </row>
    <row r="210" spans="1:16" ht="20.100000000000001" customHeight="1">
      <c r="A210" s="8" t="s">
        <v>11656</v>
      </c>
      <c r="B210" s="8" t="s">
        <v>11657</v>
      </c>
      <c r="C210" s="8" t="s">
        <v>5</v>
      </c>
      <c r="D210" s="8" t="s">
        <v>11303</v>
      </c>
      <c r="E210" s="8" t="s">
        <v>126</v>
      </c>
      <c r="F210" s="8" t="s">
        <v>11658</v>
      </c>
      <c r="G210" s="8" t="s">
        <v>6134</v>
      </c>
      <c r="H210" s="8" t="s">
        <v>11659</v>
      </c>
      <c r="I210" s="8" t="s">
        <v>6134</v>
      </c>
      <c r="J210" s="8" t="s">
        <v>11660</v>
      </c>
      <c r="K210" s="8" t="s">
        <v>6134</v>
      </c>
      <c r="L210" s="8" t="s">
        <v>6136</v>
      </c>
      <c r="M210" s="8" t="s">
        <v>6134</v>
      </c>
      <c r="N210" s="8" t="s">
        <v>11661</v>
      </c>
      <c r="O210" s="8" t="s">
        <v>6134</v>
      </c>
      <c r="P210" s="8" t="s">
        <v>15601</v>
      </c>
    </row>
    <row r="211" spans="1:16" ht="20.100000000000001" customHeight="1">
      <c r="A211" s="8" t="s">
        <v>11662</v>
      </c>
      <c r="B211" s="8" t="s">
        <v>11663</v>
      </c>
      <c r="C211" s="8" t="s">
        <v>5</v>
      </c>
      <c r="D211" s="8" t="s">
        <v>11303</v>
      </c>
      <c r="E211" s="8" t="s">
        <v>126</v>
      </c>
      <c r="F211" s="8" t="s">
        <v>11664</v>
      </c>
      <c r="G211" s="8" t="s">
        <v>6134</v>
      </c>
      <c r="H211" s="8" t="s">
        <v>11665</v>
      </c>
      <c r="I211" s="8" t="s">
        <v>6134</v>
      </c>
      <c r="J211" s="8" t="s">
        <v>8337</v>
      </c>
      <c r="K211" s="8" t="s">
        <v>6134</v>
      </c>
      <c r="L211" s="8" t="s">
        <v>11661</v>
      </c>
      <c r="M211" s="8" t="s">
        <v>6134</v>
      </c>
      <c r="N211" s="8" t="s">
        <v>6136</v>
      </c>
      <c r="O211" s="8"/>
      <c r="P211" s="8" t="s">
        <v>15602</v>
      </c>
    </row>
    <row r="212" spans="1:16" ht="20.100000000000001" customHeight="1">
      <c r="A212" s="8" t="s">
        <v>11666</v>
      </c>
      <c r="B212" s="8" t="s">
        <v>11667</v>
      </c>
      <c r="C212" s="8" t="s">
        <v>5</v>
      </c>
      <c r="D212" s="8" t="s">
        <v>11303</v>
      </c>
      <c r="E212" s="8" t="s">
        <v>126</v>
      </c>
      <c r="F212" s="8" t="s">
        <v>11668</v>
      </c>
      <c r="G212" s="8" t="s">
        <v>6134</v>
      </c>
      <c r="H212" s="8" t="s">
        <v>11669</v>
      </c>
      <c r="I212" s="8" t="s">
        <v>6134</v>
      </c>
      <c r="J212" s="8" t="s">
        <v>11670</v>
      </c>
      <c r="K212" s="8" t="s">
        <v>6134</v>
      </c>
      <c r="L212" s="8" t="s">
        <v>11671</v>
      </c>
      <c r="M212" s="8" t="s">
        <v>6134</v>
      </c>
      <c r="N212" s="8" t="s">
        <v>6136</v>
      </c>
      <c r="O212" s="8" t="s">
        <v>6134</v>
      </c>
      <c r="P212" s="8" t="s">
        <v>15602</v>
      </c>
    </row>
    <row r="213" spans="1:16" ht="20.100000000000001" customHeight="1">
      <c r="A213" s="8" t="s">
        <v>11672</v>
      </c>
      <c r="B213" s="8" t="s">
        <v>11673</v>
      </c>
      <c r="C213" s="8" t="s">
        <v>5</v>
      </c>
      <c r="D213" s="8" t="s">
        <v>11303</v>
      </c>
      <c r="E213" s="8" t="s">
        <v>646</v>
      </c>
      <c r="F213" s="8" t="s">
        <v>11674</v>
      </c>
      <c r="G213" s="8" t="s">
        <v>11675</v>
      </c>
      <c r="H213" s="8" t="s">
        <v>11676</v>
      </c>
      <c r="I213" s="8" t="s">
        <v>11675</v>
      </c>
      <c r="J213" s="8"/>
      <c r="K213" s="8"/>
      <c r="L213" s="8" t="s">
        <v>11677</v>
      </c>
      <c r="M213" s="8" t="s">
        <v>11675</v>
      </c>
      <c r="N213" s="8" t="s">
        <v>11678</v>
      </c>
      <c r="O213" s="8" t="s">
        <v>11675</v>
      </c>
      <c r="P213" s="8" t="s">
        <v>15603</v>
      </c>
    </row>
    <row r="214" spans="1:16" ht="20.100000000000001" customHeight="1">
      <c r="A214" s="8" t="s">
        <v>11679</v>
      </c>
      <c r="B214" s="8" t="s">
        <v>11680</v>
      </c>
      <c r="C214" s="8" t="s">
        <v>5</v>
      </c>
      <c r="D214" s="8" t="s">
        <v>11303</v>
      </c>
      <c r="E214" s="8" t="s">
        <v>646</v>
      </c>
      <c r="F214" s="8" t="s">
        <v>11681</v>
      </c>
      <c r="G214" s="8" t="s">
        <v>1374</v>
      </c>
      <c r="H214" s="8" t="s">
        <v>4317</v>
      </c>
      <c r="I214" s="8"/>
      <c r="J214" s="8"/>
      <c r="K214" s="8"/>
      <c r="L214" s="8" t="s">
        <v>11682</v>
      </c>
      <c r="M214" s="8" t="s">
        <v>1374</v>
      </c>
      <c r="N214" s="8"/>
      <c r="O214" s="8"/>
      <c r="P214" s="8" t="s">
        <v>15604</v>
      </c>
    </row>
    <row r="215" spans="1:16" ht="20.100000000000001" customHeight="1">
      <c r="A215" s="8" t="s">
        <v>11683</v>
      </c>
      <c r="B215" s="8" t="s">
        <v>11121</v>
      </c>
      <c r="C215" s="8" t="s">
        <v>5</v>
      </c>
      <c r="D215" s="8" t="s">
        <v>11303</v>
      </c>
      <c r="E215" s="8" t="s">
        <v>646</v>
      </c>
      <c r="F215" s="8" t="s">
        <v>11684</v>
      </c>
      <c r="G215" s="8" t="s">
        <v>1374</v>
      </c>
      <c r="H215" s="8"/>
      <c r="I215" s="8"/>
      <c r="J215" s="8"/>
      <c r="K215" s="8"/>
      <c r="L215" s="8" t="s">
        <v>11682</v>
      </c>
      <c r="M215" s="8" t="s">
        <v>1374</v>
      </c>
      <c r="N215" s="8"/>
      <c r="O215" s="8"/>
      <c r="P215" s="8" t="s">
        <v>15605</v>
      </c>
    </row>
    <row r="216" spans="1:16" ht="20.100000000000001" customHeight="1">
      <c r="A216" s="8" t="s">
        <v>11685</v>
      </c>
      <c r="B216" s="8" t="s">
        <v>11686</v>
      </c>
      <c r="C216" s="8" t="s">
        <v>5</v>
      </c>
      <c r="D216" s="8" t="s">
        <v>11303</v>
      </c>
      <c r="E216" s="8" t="s">
        <v>646</v>
      </c>
      <c r="F216" s="8" t="s">
        <v>2181</v>
      </c>
      <c r="G216" s="8" t="s">
        <v>2180</v>
      </c>
      <c r="H216" s="8" t="s">
        <v>11687</v>
      </c>
      <c r="I216" s="8" t="s">
        <v>2180</v>
      </c>
      <c r="J216" s="8" t="s">
        <v>11688</v>
      </c>
      <c r="K216" s="8" t="s">
        <v>2180</v>
      </c>
      <c r="L216" s="8" t="s">
        <v>11689</v>
      </c>
      <c r="M216" s="8" t="s">
        <v>2180</v>
      </c>
      <c r="N216" s="8" t="s">
        <v>2182</v>
      </c>
      <c r="O216" s="8" t="s">
        <v>2180</v>
      </c>
      <c r="P216" s="8" t="s">
        <v>15606</v>
      </c>
    </row>
    <row r="217" spans="1:16" ht="20.100000000000001" customHeight="1">
      <c r="A217" s="8" t="s">
        <v>11690</v>
      </c>
      <c r="B217" s="8" t="s">
        <v>11691</v>
      </c>
      <c r="C217" s="8" t="s">
        <v>5</v>
      </c>
      <c r="D217" s="8" t="s">
        <v>11303</v>
      </c>
      <c r="E217" s="8" t="s">
        <v>592</v>
      </c>
      <c r="F217" s="8" t="s">
        <v>11692</v>
      </c>
      <c r="G217" s="8" t="s">
        <v>10859</v>
      </c>
      <c r="H217" s="8"/>
      <c r="I217" s="8"/>
      <c r="J217" s="8"/>
      <c r="K217" s="8"/>
      <c r="L217" s="8" t="s">
        <v>3420</v>
      </c>
      <c r="M217" s="8" t="s">
        <v>10859</v>
      </c>
      <c r="N217" s="8" t="s">
        <v>3431</v>
      </c>
      <c r="O217" s="8" t="s">
        <v>10859</v>
      </c>
      <c r="P217" s="8" t="s">
        <v>15607</v>
      </c>
    </row>
    <row r="218" spans="1:16" ht="20.100000000000001" customHeight="1">
      <c r="A218" s="8" t="s">
        <v>11693</v>
      </c>
      <c r="B218" s="8" t="s">
        <v>11694</v>
      </c>
      <c r="C218" s="8" t="s">
        <v>5</v>
      </c>
      <c r="D218" s="8" t="s">
        <v>11303</v>
      </c>
      <c r="E218" s="8" t="s">
        <v>646</v>
      </c>
      <c r="F218" s="8" t="s">
        <v>11695</v>
      </c>
      <c r="G218" s="8" t="s">
        <v>11696</v>
      </c>
      <c r="H218" s="8" t="s">
        <v>11697</v>
      </c>
      <c r="I218" s="8" t="s">
        <v>11696</v>
      </c>
      <c r="J218" s="8" t="s">
        <v>11698</v>
      </c>
      <c r="K218" s="8" t="s">
        <v>11696</v>
      </c>
      <c r="L218" s="8" t="s">
        <v>11699</v>
      </c>
      <c r="M218" s="8" t="s">
        <v>11696</v>
      </c>
      <c r="N218" s="8"/>
      <c r="O218" s="8"/>
      <c r="P218" s="8" t="s">
        <v>15608</v>
      </c>
    </row>
    <row r="219" spans="1:16" ht="20.100000000000001" customHeight="1">
      <c r="A219" s="8" t="s">
        <v>11700</v>
      </c>
      <c r="B219" s="8" t="s">
        <v>11701</v>
      </c>
      <c r="C219" s="8" t="s">
        <v>5</v>
      </c>
      <c r="D219" s="8" t="s">
        <v>11303</v>
      </c>
      <c r="E219" s="8" t="s">
        <v>646</v>
      </c>
      <c r="F219" s="8" t="s">
        <v>11702</v>
      </c>
      <c r="G219" s="8" t="s">
        <v>11703</v>
      </c>
      <c r="H219" s="8"/>
      <c r="I219" s="8"/>
      <c r="J219" s="8"/>
      <c r="K219" s="8"/>
      <c r="L219" s="8" t="s">
        <v>3040</v>
      </c>
      <c r="M219" s="8" t="s">
        <v>11703</v>
      </c>
      <c r="N219" s="8"/>
      <c r="O219" s="8"/>
      <c r="P219" s="8" t="s">
        <v>15609</v>
      </c>
    </row>
    <row r="220" spans="1:16" ht="20.100000000000001" customHeight="1">
      <c r="A220" s="8" t="s">
        <v>11704</v>
      </c>
      <c r="B220" s="8" t="s">
        <v>11705</v>
      </c>
      <c r="C220" s="8" t="s">
        <v>5</v>
      </c>
      <c r="D220" s="8" t="s">
        <v>11303</v>
      </c>
      <c r="E220" s="8" t="s">
        <v>592</v>
      </c>
      <c r="F220" s="8" t="s">
        <v>11706</v>
      </c>
      <c r="G220" s="8" t="s">
        <v>11707</v>
      </c>
      <c r="H220" s="8" t="s">
        <v>11708</v>
      </c>
      <c r="I220" s="8" t="s">
        <v>11707</v>
      </c>
      <c r="J220" s="8"/>
      <c r="K220" s="8"/>
      <c r="L220" s="8" t="s">
        <v>11709</v>
      </c>
      <c r="M220" s="8" t="s">
        <v>11707</v>
      </c>
      <c r="N220" s="8" t="s">
        <v>11710</v>
      </c>
      <c r="O220" s="8" t="s">
        <v>11707</v>
      </c>
      <c r="P220" s="8" t="s">
        <v>15610</v>
      </c>
    </row>
    <row r="221" spans="1:16" ht="20.100000000000001" customHeight="1">
      <c r="A221" s="8" t="s">
        <v>11711</v>
      </c>
      <c r="B221" s="8" t="s">
        <v>11712</v>
      </c>
      <c r="C221" s="8" t="s">
        <v>5</v>
      </c>
      <c r="D221" s="8" t="s">
        <v>11303</v>
      </c>
      <c r="E221" s="8" t="s">
        <v>646</v>
      </c>
      <c r="F221" s="8" t="s">
        <v>11713</v>
      </c>
      <c r="G221" s="8" t="s">
        <v>11416</v>
      </c>
      <c r="H221" s="8" t="s">
        <v>11714</v>
      </c>
      <c r="I221" s="8" t="s">
        <v>11416</v>
      </c>
      <c r="J221" s="8"/>
      <c r="K221" s="8"/>
      <c r="L221" s="8" t="s">
        <v>11418</v>
      </c>
      <c r="M221" s="8" t="s">
        <v>11416</v>
      </c>
      <c r="N221" s="8"/>
      <c r="O221" s="8"/>
      <c r="P221" s="8" t="s">
        <v>15611</v>
      </c>
    </row>
    <row r="222" spans="1:16" ht="20.100000000000001" customHeight="1">
      <c r="A222" s="8" t="s">
        <v>11715</v>
      </c>
      <c r="B222" s="8" t="s">
        <v>11716</v>
      </c>
      <c r="C222" s="8" t="s">
        <v>5</v>
      </c>
      <c r="D222" s="8" t="s">
        <v>11303</v>
      </c>
      <c r="E222" s="8" t="s">
        <v>646</v>
      </c>
      <c r="F222" s="8" t="s">
        <v>11717</v>
      </c>
      <c r="G222" s="8" t="s">
        <v>11416</v>
      </c>
      <c r="H222" s="8" t="s">
        <v>11718</v>
      </c>
      <c r="I222" s="8" t="s">
        <v>11416</v>
      </c>
      <c r="J222" s="8"/>
      <c r="K222" s="8"/>
      <c r="L222" s="8" t="s">
        <v>11418</v>
      </c>
      <c r="M222" s="8" t="s">
        <v>11416</v>
      </c>
      <c r="N222" s="8"/>
      <c r="O222" s="8"/>
      <c r="P222" s="8" t="s">
        <v>15612</v>
      </c>
    </row>
    <row r="223" spans="1:16" ht="20.100000000000001" customHeight="1">
      <c r="A223" s="8" t="s">
        <v>11719</v>
      </c>
      <c r="B223" s="8" t="s">
        <v>11720</v>
      </c>
      <c r="C223" s="8" t="s">
        <v>4046</v>
      </c>
      <c r="D223" s="8" t="s">
        <v>11303</v>
      </c>
      <c r="E223" s="8" t="s">
        <v>7</v>
      </c>
      <c r="F223" s="8" t="s">
        <v>11721</v>
      </c>
      <c r="G223" s="8" t="s">
        <v>6443</v>
      </c>
      <c r="H223" s="8" t="s">
        <v>11722</v>
      </c>
      <c r="I223" s="8" t="s">
        <v>6443</v>
      </c>
      <c r="J223" s="8"/>
      <c r="K223" s="8"/>
      <c r="L223" s="8" t="s">
        <v>11723</v>
      </c>
      <c r="M223" s="8" t="s">
        <v>6443</v>
      </c>
      <c r="N223" s="8" t="s">
        <v>4487</v>
      </c>
      <c r="O223" s="8" t="s">
        <v>6443</v>
      </c>
      <c r="P223" s="8" t="s">
        <v>15613</v>
      </c>
    </row>
    <row r="224" spans="1:16" ht="20.100000000000001" customHeight="1">
      <c r="A224" s="8" t="s">
        <v>11724</v>
      </c>
      <c r="B224" s="8" t="s">
        <v>11725</v>
      </c>
      <c r="C224" s="8" t="s">
        <v>4046</v>
      </c>
      <c r="D224" s="8" t="s">
        <v>11303</v>
      </c>
      <c r="E224" s="8" t="s">
        <v>646</v>
      </c>
      <c r="F224" s="8" t="s">
        <v>11726</v>
      </c>
      <c r="G224" s="8" t="s">
        <v>11727</v>
      </c>
      <c r="H224" s="8" t="s">
        <v>11728</v>
      </c>
      <c r="I224" s="8" t="s">
        <v>11727</v>
      </c>
      <c r="J224" s="8"/>
      <c r="K224" s="8"/>
      <c r="L224" s="8" t="s">
        <v>11729</v>
      </c>
      <c r="M224" s="8" t="s">
        <v>11727</v>
      </c>
      <c r="N224" s="8" t="s">
        <v>11730</v>
      </c>
      <c r="O224" s="8" t="s">
        <v>11727</v>
      </c>
      <c r="P224" s="8" t="s">
        <v>15614</v>
      </c>
    </row>
    <row r="225" spans="1:16" ht="20.100000000000001" customHeight="1">
      <c r="A225" s="8" t="s">
        <v>11731</v>
      </c>
      <c r="B225" s="8" t="s">
        <v>11732</v>
      </c>
      <c r="C225" s="8" t="s">
        <v>4046</v>
      </c>
      <c r="D225" s="8" t="s">
        <v>11303</v>
      </c>
      <c r="E225" s="8" t="s">
        <v>646</v>
      </c>
      <c r="F225" s="8" t="s">
        <v>11733</v>
      </c>
      <c r="G225" s="8" t="s">
        <v>6734</v>
      </c>
      <c r="H225" s="8" t="s">
        <v>11734</v>
      </c>
      <c r="I225" s="8" t="s">
        <v>8440</v>
      </c>
      <c r="J225" s="8"/>
      <c r="K225" s="8"/>
      <c r="L225" s="8" t="s">
        <v>11141</v>
      </c>
      <c r="M225" s="8" t="s">
        <v>6734</v>
      </c>
      <c r="N225" s="8" t="s">
        <v>11735</v>
      </c>
      <c r="O225" s="8" t="s">
        <v>11727</v>
      </c>
      <c r="P225" s="8" t="s">
        <v>15615</v>
      </c>
    </row>
    <row r="226" spans="1:16" ht="20.100000000000001" customHeight="1">
      <c r="A226" s="8" t="s">
        <v>11736</v>
      </c>
      <c r="B226" s="8" t="s">
        <v>11737</v>
      </c>
      <c r="C226" s="8" t="s">
        <v>4046</v>
      </c>
      <c r="D226" s="8" t="s">
        <v>11303</v>
      </c>
      <c r="E226" s="8" t="s">
        <v>646</v>
      </c>
      <c r="F226" s="8" t="s">
        <v>11738</v>
      </c>
      <c r="G226" s="8" t="s">
        <v>6734</v>
      </c>
      <c r="H226" s="8" t="s">
        <v>11739</v>
      </c>
      <c r="I226" s="8" t="s">
        <v>6734</v>
      </c>
      <c r="J226" s="8"/>
      <c r="K226" s="8"/>
      <c r="L226" s="8" t="s">
        <v>11141</v>
      </c>
      <c r="M226" s="8" t="s">
        <v>6734</v>
      </c>
      <c r="N226" s="8" t="s">
        <v>11740</v>
      </c>
      <c r="O226" s="8" t="s">
        <v>6734</v>
      </c>
      <c r="P226" s="8" t="s">
        <v>15616</v>
      </c>
    </row>
    <row r="227" spans="1:16" ht="20.100000000000001" customHeight="1">
      <c r="A227" s="8" t="s">
        <v>11741</v>
      </c>
      <c r="B227" s="8" t="s">
        <v>11742</v>
      </c>
      <c r="C227" s="8" t="s">
        <v>4046</v>
      </c>
      <c r="D227" s="8" t="s">
        <v>11303</v>
      </c>
      <c r="E227" s="8" t="s">
        <v>646</v>
      </c>
      <c r="F227" s="8" t="s">
        <v>11743</v>
      </c>
      <c r="G227" s="8" t="s">
        <v>6734</v>
      </c>
      <c r="H227" s="8" t="s">
        <v>11744</v>
      </c>
      <c r="I227" s="8" t="s">
        <v>11745</v>
      </c>
      <c r="J227" s="8"/>
      <c r="K227" s="8"/>
      <c r="L227" s="8" t="s">
        <v>11141</v>
      </c>
      <c r="M227" s="8" t="s">
        <v>6734</v>
      </c>
      <c r="N227" s="8" t="s">
        <v>11746</v>
      </c>
      <c r="O227" s="8" t="s">
        <v>6734</v>
      </c>
      <c r="P227" s="8" t="s">
        <v>15617</v>
      </c>
    </row>
    <row r="228" spans="1:16" ht="20.100000000000001" customHeight="1">
      <c r="A228" s="8" t="s">
        <v>11747</v>
      </c>
      <c r="B228" s="8" t="s">
        <v>11748</v>
      </c>
      <c r="C228" s="8" t="s">
        <v>4046</v>
      </c>
      <c r="D228" s="8" t="s">
        <v>11303</v>
      </c>
      <c r="E228" s="8" t="s">
        <v>126</v>
      </c>
      <c r="F228" s="8" t="s">
        <v>11749</v>
      </c>
      <c r="G228" s="8" t="s">
        <v>11750</v>
      </c>
      <c r="H228" s="8" t="s">
        <v>11751</v>
      </c>
      <c r="I228" s="8" t="s">
        <v>11750</v>
      </c>
      <c r="J228" s="8" t="s">
        <v>11752</v>
      </c>
      <c r="K228" s="8" t="s">
        <v>11750</v>
      </c>
      <c r="L228" s="8" t="s">
        <v>11753</v>
      </c>
      <c r="M228" s="8" t="s">
        <v>11750</v>
      </c>
      <c r="N228" s="8"/>
      <c r="O228" s="8"/>
      <c r="P228" s="8" t="s">
        <v>15618</v>
      </c>
    </row>
    <row r="229" spans="1:16" ht="20.100000000000001" customHeight="1">
      <c r="A229" s="8" t="s">
        <v>11754</v>
      </c>
      <c r="B229" s="8" t="s">
        <v>11755</v>
      </c>
      <c r="C229" s="8" t="s">
        <v>4046</v>
      </c>
      <c r="D229" s="8" t="s">
        <v>11303</v>
      </c>
      <c r="E229" s="8" t="s">
        <v>646</v>
      </c>
      <c r="F229" s="8" t="s">
        <v>11756</v>
      </c>
      <c r="G229" s="8" t="s">
        <v>1374</v>
      </c>
      <c r="H229" s="8" t="s">
        <v>11757</v>
      </c>
      <c r="I229" s="8"/>
      <c r="J229" s="8"/>
      <c r="K229" s="8"/>
      <c r="L229" s="8" t="s">
        <v>11682</v>
      </c>
      <c r="M229" s="8" t="s">
        <v>1374</v>
      </c>
      <c r="N229" s="8"/>
      <c r="O229" s="8"/>
      <c r="P229" s="8" t="s">
        <v>15619</v>
      </c>
    </row>
    <row r="230" spans="1:16" ht="20.100000000000001" customHeight="1">
      <c r="A230" s="8" t="s">
        <v>11758</v>
      </c>
      <c r="B230" s="8" t="s">
        <v>11759</v>
      </c>
      <c r="C230" s="8" t="s">
        <v>4046</v>
      </c>
      <c r="D230" s="8" t="s">
        <v>11303</v>
      </c>
      <c r="E230" s="8" t="s">
        <v>646</v>
      </c>
      <c r="F230" s="8" t="s">
        <v>11760</v>
      </c>
      <c r="G230" s="8" t="s">
        <v>11727</v>
      </c>
      <c r="H230" s="8" t="s">
        <v>11761</v>
      </c>
      <c r="I230" s="8" t="s">
        <v>11727</v>
      </c>
      <c r="J230" s="8" t="s">
        <v>11762</v>
      </c>
      <c r="K230" s="8" t="s">
        <v>11727</v>
      </c>
      <c r="L230" s="8" t="s">
        <v>11763</v>
      </c>
      <c r="M230" s="8" t="s">
        <v>11727</v>
      </c>
      <c r="N230" s="8"/>
      <c r="O230" s="8"/>
      <c r="P230" s="8" t="s">
        <v>15620</v>
      </c>
    </row>
    <row r="231" spans="1:16" ht="20.100000000000001" customHeight="1">
      <c r="A231" s="8" t="s">
        <v>11764</v>
      </c>
      <c r="B231" s="8" t="s">
        <v>11765</v>
      </c>
      <c r="C231" s="8" t="s">
        <v>4046</v>
      </c>
      <c r="D231" s="8" t="s">
        <v>11303</v>
      </c>
      <c r="E231" s="8" t="s">
        <v>592</v>
      </c>
      <c r="F231" s="8" t="s">
        <v>15621</v>
      </c>
      <c r="G231" s="8" t="s">
        <v>5264</v>
      </c>
      <c r="H231" s="8"/>
      <c r="I231" s="8"/>
      <c r="J231" s="8"/>
      <c r="K231" s="8"/>
      <c r="L231" s="8" t="s">
        <v>5341</v>
      </c>
      <c r="M231" s="8" t="s">
        <v>5264</v>
      </c>
      <c r="N231" s="8"/>
      <c r="O231" s="8"/>
      <c r="P231" s="8" t="s">
        <v>15602</v>
      </c>
    </row>
    <row r="232" spans="1:16" ht="20.100000000000001" customHeight="1">
      <c r="A232" s="8" t="s">
        <v>11766</v>
      </c>
      <c r="B232" s="8" t="s">
        <v>11767</v>
      </c>
      <c r="C232" s="8" t="s">
        <v>6238</v>
      </c>
      <c r="D232" s="8" t="s">
        <v>11303</v>
      </c>
      <c r="E232" s="8" t="s">
        <v>646</v>
      </c>
      <c r="F232" s="8" t="s">
        <v>11768</v>
      </c>
      <c r="G232" s="8" t="s">
        <v>11769</v>
      </c>
      <c r="H232" s="8" t="s">
        <v>11770</v>
      </c>
      <c r="I232" s="8" t="s">
        <v>11769</v>
      </c>
      <c r="J232" s="8" t="s">
        <v>11771</v>
      </c>
      <c r="K232" s="8" t="s">
        <v>11769</v>
      </c>
      <c r="L232" s="8" t="s">
        <v>11772</v>
      </c>
      <c r="M232" s="8" t="s">
        <v>11769</v>
      </c>
      <c r="N232" s="8"/>
      <c r="O232" s="8"/>
      <c r="P232" s="8" t="s">
        <v>15622</v>
      </c>
    </row>
    <row r="233" spans="1:16" ht="20.100000000000001" customHeight="1">
      <c r="A233" s="8" t="s">
        <v>11773</v>
      </c>
      <c r="B233" s="8" t="s">
        <v>11774</v>
      </c>
      <c r="C233" s="8" t="s">
        <v>6238</v>
      </c>
      <c r="D233" s="8" t="s">
        <v>11303</v>
      </c>
      <c r="E233" s="8" t="s">
        <v>646</v>
      </c>
      <c r="F233" s="8" t="s">
        <v>11775</v>
      </c>
      <c r="G233" s="8" t="s">
        <v>11769</v>
      </c>
      <c r="H233" s="8" t="s">
        <v>11776</v>
      </c>
      <c r="I233" s="8" t="s">
        <v>11769</v>
      </c>
      <c r="J233" s="8"/>
      <c r="K233" s="8"/>
      <c r="L233" s="8" t="s">
        <v>11772</v>
      </c>
      <c r="M233" s="8" t="s">
        <v>11769</v>
      </c>
      <c r="N233" s="8"/>
      <c r="O233" s="8"/>
      <c r="P233" s="8" t="s">
        <v>15622</v>
      </c>
    </row>
    <row r="234" spans="1:16" ht="20.100000000000001" customHeight="1">
      <c r="A234" s="8" t="s">
        <v>11777</v>
      </c>
      <c r="B234" s="8" t="s">
        <v>11778</v>
      </c>
      <c r="C234" s="8" t="s">
        <v>6238</v>
      </c>
      <c r="D234" s="8" t="s">
        <v>11303</v>
      </c>
      <c r="E234" s="8" t="s">
        <v>646</v>
      </c>
      <c r="F234" s="8" t="s">
        <v>11779</v>
      </c>
      <c r="G234" s="8" t="s">
        <v>11769</v>
      </c>
      <c r="H234" s="8" t="s">
        <v>11780</v>
      </c>
      <c r="I234" s="8" t="s">
        <v>11769</v>
      </c>
      <c r="J234" s="8"/>
      <c r="K234" s="8"/>
      <c r="L234" s="8" t="s">
        <v>11772</v>
      </c>
      <c r="M234" s="8" t="s">
        <v>11769</v>
      </c>
      <c r="N234" s="8"/>
      <c r="O234" s="8"/>
      <c r="P234" s="8" t="s">
        <v>15622</v>
      </c>
    </row>
    <row r="235" spans="1:16" ht="20.100000000000001" customHeight="1">
      <c r="A235" s="8" t="s">
        <v>11781</v>
      </c>
      <c r="B235" s="8" t="s">
        <v>11782</v>
      </c>
      <c r="C235" s="8" t="s">
        <v>6238</v>
      </c>
      <c r="D235" s="8" t="s">
        <v>11303</v>
      </c>
      <c r="E235" s="8" t="s">
        <v>3499</v>
      </c>
      <c r="F235" s="8" t="s">
        <v>11783</v>
      </c>
      <c r="G235" s="8" t="s">
        <v>7400</v>
      </c>
      <c r="H235" s="8"/>
      <c r="I235" s="8"/>
      <c r="J235" s="8"/>
      <c r="K235" s="8"/>
      <c r="L235" s="8" t="s">
        <v>11784</v>
      </c>
      <c r="M235" s="8" t="s">
        <v>7400</v>
      </c>
      <c r="N235" s="8" t="s">
        <v>11785</v>
      </c>
      <c r="O235" s="8" t="s">
        <v>7400</v>
      </c>
      <c r="P235" s="8" t="s">
        <v>15297</v>
      </c>
    </row>
    <row r="236" spans="1:16" ht="20.100000000000001" customHeight="1">
      <c r="A236" s="8" t="s">
        <v>11786</v>
      </c>
      <c r="B236" s="8" t="s">
        <v>15623</v>
      </c>
      <c r="C236" s="8" t="s">
        <v>6238</v>
      </c>
      <c r="D236" s="8" t="s">
        <v>11303</v>
      </c>
      <c r="E236" s="8" t="s">
        <v>646</v>
      </c>
      <c r="F236" s="8" t="s">
        <v>11787</v>
      </c>
      <c r="G236" s="8" t="s">
        <v>11788</v>
      </c>
      <c r="H236" s="8" t="s">
        <v>11789</v>
      </c>
      <c r="I236" s="8" t="s">
        <v>11788</v>
      </c>
      <c r="J236" s="8"/>
      <c r="K236" s="8"/>
      <c r="L236" s="8" t="s">
        <v>11790</v>
      </c>
      <c r="M236" s="8" t="s">
        <v>11791</v>
      </c>
      <c r="N236" s="8"/>
      <c r="O236" s="8"/>
      <c r="P236" s="8" t="s">
        <v>15304</v>
      </c>
    </row>
    <row r="237" spans="1:16" ht="20.100000000000001" customHeight="1">
      <c r="A237" s="8" t="s">
        <v>11792</v>
      </c>
      <c r="B237" s="8" t="s">
        <v>11793</v>
      </c>
      <c r="C237" s="8" t="s">
        <v>6238</v>
      </c>
      <c r="D237" s="8" t="s">
        <v>11303</v>
      </c>
      <c r="E237" s="8" t="s">
        <v>646</v>
      </c>
      <c r="F237" s="8" t="s">
        <v>11794</v>
      </c>
      <c r="G237" s="8" t="s">
        <v>7495</v>
      </c>
      <c r="H237" s="8" t="s">
        <v>11795</v>
      </c>
      <c r="I237" s="8" t="s">
        <v>7495</v>
      </c>
      <c r="J237" s="8" t="s">
        <v>11796</v>
      </c>
      <c r="K237" s="8" t="s">
        <v>7495</v>
      </c>
      <c r="L237" s="8" t="s">
        <v>11797</v>
      </c>
      <c r="M237" s="8" t="s">
        <v>7495</v>
      </c>
      <c r="N237" s="8" t="s">
        <v>7496</v>
      </c>
      <c r="O237" s="8" t="s">
        <v>7495</v>
      </c>
      <c r="P237" s="8" t="s">
        <v>15323</v>
      </c>
    </row>
    <row r="238" spans="1:16" ht="20.100000000000001" customHeight="1">
      <c r="A238" s="8" t="s">
        <v>11798</v>
      </c>
      <c r="B238" s="8" t="s">
        <v>11799</v>
      </c>
      <c r="C238" s="8" t="s">
        <v>6238</v>
      </c>
      <c r="D238" s="8" t="s">
        <v>11303</v>
      </c>
      <c r="E238" s="8" t="s">
        <v>7</v>
      </c>
      <c r="F238" s="8" t="s">
        <v>11800</v>
      </c>
      <c r="G238" s="8" t="s">
        <v>11801</v>
      </c>
      <c r="H238" s="8" t="s">
        <v>3075</v>
      </c>
      <c r="I238" s="8" t="s">
        <v>11801</v>
      </c>
      <c r="J238" s="8"/>
      <c r="K238" s="8"/>
      <c r="L238" s="8" t="s">
        <v>11802</v>
      </c>
      <c r="M238" s="8" t="s">
        <v>11801</v>
      </c>
      <c r="N238" s="8" t="s">
        <v>11803</v>
      </c>
      <c r="O238" s="8" t="s">
        <v>11801</v>
      </c>
      <c r="P238" s="8" t="s">
        <v>15482</v>
      </c>
    </row>
    <row r="239" spans="1:16" ht="20.100000000000001" customHeight="1">
      <c r="A239" s="8" t="s">
        <v>11804</v>
      </c>
      <c r="B239" s="8" t="s">
        <v>11805</v>
      </c>
      <c r="C239" s="8" t="s">
        <v>6238</v>
      </c>
      <c r="D239" s="8" t="s">
        <v>11303</v>
      </c>
      <c r="E239" s="8" t="s">
        <v>646</v>
      </c>
      <c r="F239" s="8" t="s">
        <v>11806</v>
      </c>
      <c r="G239" s="8" t="s">
        <v>11807</v>
      </c>
      <c r="H239" s="8" t="s">
        <v>11808</v>
      </c>
      <c r="I239" s="8" t="s">
        <v>11807</v>
      </c>
      <c r="J239" s="8" t="s">
        <v>11809</v>
      </c>
      <c r="K239" s="8" t="s">
        <v>11807</v>
      </c>
      <c r="L239" s="8" t="s">
        <v>11810</v>
      </c>
      <c r="M239" s="8" t="s">
        <v>11807</v>
      </c>
      <c r="N239" s="8" t="s">
        <v>11811</v>
      </c>
      <c r="O239" s="8" t="s">
        <v>11807</v>
      </c>
      <c r="P239" s="8" t="s">
        <v>15624</v>
      </c>
    </row>
    <row r="240" spans="1:16" ht="20.100000000000001" customHeight="1">
      <c r="A240" s="8" t="s">
        <v>11812</v>
      </c>
      <c r="B240" s="8" t="s">
        <v>11813</v>
      </c>
      <c r="C240" s="8" t="s">
        <v>6238</v>
      </c>
      <c r="D240" s="8" t="s">
        <v>11303</v>
      </c>
      <c r="E240" s="8" t="s">
        <v>646</v>
      </c>
      <c r="F240" s="8" t="s">
        <v>7494</v>
      </c>
      <c r="G240" s="8" t="s">
        <v>7495</v>
      </c>
      <c r="H240" s="8" t="s">
        <v>11814</v>
      </c>
      <c r="I240" s="8" t="s">
        <v>7495</v>
      </c>
      <c r="J240" s="8" t="s">
        <v>11815</v>
      </c>
      <c r="K240" s="8" t="s">
        <v>7495</v>
      </c>
      <c r="L240" s="8" t="s">
        <v>7496</v>
      </c>
      <c r="M240" s="8" t="s">
        <v>7495</v>
      </c>
      <c r="N240" s="8" t="s">
        <v>11797</v>
      </c>
      <c r="O240" s="8" t="s">
        <v>7495</v>
      </c>
      <c r="P240" s="8" t="s">
        <v>15598</v>
      </c>
    </row>
    <row r="241" spans="1:16" ht="20.100000000000001" customHeight="1">
      <c r="A241" s="8" t="s">
        <v>11816</v>
      </c>
      <c r="B241" s="8" t="s">
        <v>11817</v>
      </c>
      <c r="C241" s="8" t="s">
        <v>6238</v>
      </c>
      <c r="D241" s="8" t="s">
        <v>11303</v>
      </c>
      <c r="E241" s="8" t="s">
        <v>646</v>
      </c>
      <c r="F241" s="8" t="s">
        <v>11818</v>
      </c>
      <c r="G241" s="8" t="s">
        <v>7495</v>
      </c>
      <c r="H241" s="8" t="s">
        <v>5359</v>
      </c>
      <c r="I241" s="8" t="s">
        <v>7495</v>
      </c>
      <c r="J241" s="8" t="s">
        <v>11819</v>
      </c>
      <c r="K241" s="8" t="s">
        <v>7495</v>
      </c>
      <c r="L241" s="8" t="s">
        <v>11797</v>
      </c>
      <c r="M241" s="8" t="s">
        <v>7495</v>
      </c>
      <c r="N241" s="8" t="s">
        <v>7496</v>
      </c>
      <c r="O241" s="8" t="s">
        <v>7495</v>
      </c>
      <c r="P241" s="8" t="s">
        <v>15598</v>
      </c>
    </row>
    <row r="242" spans="1:16" ht="20.100000000000001" customHeight="1">
      <c r="A242" s="8" t="s">
        <v>11820</v>
      </c>
      <c r="B242" s="8" t="s">
        <v>11821</v>
      </c>
      <c r="C242" s="8" t="s">
        <v>5</v>
      </c>
      <c r="D242" s="8" t="s">
        <v>11822</v>
      </c>
      <c r="E242" s="8" t="s">
        <v>44</v>
      </c>
      <c r="F242" s="8" t="s">
        <v>10835</v>
      </c>
      <c r="G242" s="8" t="s">
        <v>45</v>
      </c>
      <c r="H242" s="8" t="s">
        <v>5542</v>
      </c>
      <c r="I242" s="8" t="s">
        <v>45</v>
      </c>
      <c r="J242" s="8"/>
      <c r="K242" s="8"/>
      <c r="L242" s="8" t="s">
        <v>10836</v>
      </c>
      <c r="M242" s="8" t="s">
        <v>45</v>
      </c>
      <c r="N242" s="8" t="s">
        <v>11209</v>
      </c>
      <c r="O242" s="8"/>
      <c r="P242" s="8" t="s">
        <v>15625</v>
      </c>
    </row>
    <row r="243" spans="1:16" ht="20.100000000000001" customHeight="1">
      <c r="A243" s="8" t="s">
        <v>11823</v>
      </c>
      <c r="B243" s="8" t="s">
        <v>11824</v>
      </c>
      <c r="C243" s="8" t="s">
        <v>5</v>
      </c>
      <c r="D243" s="8" t="s">
        <v>11822</v>
      </c>
      <c r="E243" s="8" t="s">
        <v>7</v>
      </c>
      <c r="F243" s="8" t="s">
        <v>6434</v>
      </c>
      <c r="G243" s="8" t="s">
        <v>2888</v>
      </c>
      <c r="H243" s="8" t="s">
        <v>6435</v>
      </c>
      <c r="I243" s="8" t="s">
        <v>2888</v>
      </c>
      <c r="J243" s="8"/>
      <c r="K243" s="8"/>
      <c r="L243" s="8" t="s">
        <v>11825</v>
      </c>
      <c r="M243" s="8" t="s">
        <v>2888</v>
      </c>
      <c r="N243" s="8" t="s">
        <v>11826</v>
      </c>
      <c r="O243" s="8" t="s">
        <v>2888</v>
      </c>
      <c r="P243" s="8" t="s">
        <v>15626</v>
      </c>
    </row>
    <row r="244" spans="1:16" ht="20.100000000000001" customHeight="1">
      <c r="A244" s="8" t="s">
        <v>11827</v>
      </c>
      <c r="B244" s="8" t="s">
        <v>11828</v>
      </c>
      <c r="C244" s="8" t="s">
        <v>5</v>
      </c>
      <c r="D244" s="8" t="s">
        <v>11822</v>
      </c>
      <c r="E244" s="8" t="s">
        <v>7</v>
      </c>
      <c r="F244" s="8" t="s">
        <v>11829</v>
      </c>
      <c r="G244" s="8" t="s">
        <v>11830</v>
      </c>
      <c r="H244" s="8" t="s">
        <v>11831</v>
      </c>
      <c r="I244" s="8"/>
      <c r="J244" s="8"/>
      <c r="K244" s="8"/>
      <c r="L244" s="8" t="s">
        <v>11832</v>
      </c>
      <c r="M244" s="8" t="s">
        <v>11830</v>
      </c>
      <c r="N244" s="8" t="s">
        <v>11833</v>
      </c>
      <c r="O244" s="8" t="s">
        <v>11830</v>
      </c>
      <c r="P244" s="8" t="s">
        <v>15627</v>
      </c>
    </row>
    <row r="245" spans="1:16" ht="20.100000000000001" customHeight="1">
      <c r="A245" s="8" t="s">
        <v>11834</v>
      </c>
      <c r="B245" s="8" t="s">
        <v>11835</v>
      </c>
      <c r="C245" s="8" t="s">
        <v>5</v>
      </c>
      <c r="D245" s="8" t="s">
        <v>11822</v>
      </c>
      <c r="E245" s="8" t="s">
        <v>7</v>
      </c>
      <c r="F245" s="8" t="s">
        <v>11836</v>
      </c>
      <c r="G245" s="8" t="s">
        <v>11837</v>
      </c>
      <c r="H245" s="8" t="s">
        <v>11838</v>
      </c>
      <c r="I245" s="8" t="s">
        <v>11837</v>
      </c>
      <c r="J245" s="8"/>
      <c r="K245" s="8"/>
      <c r="L245" s="8" t="s">
        <v>11839</v>
      </c>
      <c r="M245" s="8" t="s">
        <v>11840</v>
      </c>
      <c r="N245" s="8" t="s">
        <v>11841</v>
      </c>
      <c r="O245" s="8" t="s">
        <v>11837</v>
      </c>
      <c r="P245" s="8" t="s">
        <v>15628</v>
      </c>
    </row>
    <row r="246" spans="1:16" ht="20.100000000000001" customHeight="1">
      <c r="A246" s="8" t="s">
        <v>11842</v>
      </c>
      <c r="B246" s="8" t="s">
        <v>11843</v>
      </c>
      <c r="C246" s="8" t="s">
        <v>5</v>
      </c>
      <c r="D246" s="8" t="s">
        <v>11822</v>
      </c>
      <c r="E246" s="8" t="s">
        <v>7</v>
      </c>
      <c r="F246" s="8" t="s">
        <v>11844</v>
      </c>
      <c r="G246" s="8" t="s">
        <v>1963</v>
      </c>
      <c r="H246" s="8" t="s">
        <v>11845</v>
      </c>
      <c r="I246" s="8" t="s">
        <v>1963</v>
      </c>
      <c r="J246" s="8"/>
      <c r="K246" s="8"/>
      <c r="L246" s="8" t="s">
        <v>11335</v>
      </c>
      <c r="M246" s="8" t="s">
        <v>1963</v>
      </c>
      <c r="N246" s="8" t="s">
        <v>11336</v>
      </c>
      <c r="O246" s="8" t="s">
        <v>1963</v>
      </c>
      <c r="P246" s="8" t="s">
        <v>15555</v>
      </c>
    </row>
    <row r="247" spans="1:16" ht="20.100000000000001" customHeight="1">
      <c r="A247" s="8" t="s">
        <v>11846</v>
      </c>
      <c r="B247" s="8" t="s">
        <v>11847</v>
      </c>
      <c r="C247" s="8" t="s">
        <v>5</v>
      </c>
      <c r="D247" s="8" t="s">
        <v>11822</v>
      </c>
      <c r="E247" s="8" t="s">
        <v>126</v>
      </c>
      <c r="F247" s="8" t="s">
        <v>11848</v>
      </c>
      <c r="G247" s="8" t="s">
        <v>11849</v>
      </c>
      <c r="H247" s="8" t="s">
        <v>11850</v>
      </c>
      <c r="I247" s="8" t="s">
        <v>11849</v>
      </c>
      <c r="J247" s="8"/>
      <c r="K247" s="8"/>
      <c r="L247" s="8" t="s">
        <v>11851</v>
      </c>
      <c r="M247" s="8" t="s">
        <v>11849</v>
      </c>
      <c r="N247" s="8"/>
      <c r="O247" s="8"/>
      <c r="P247" s="8" t="s">
        <v>15505</v>
      </c>
    </row>
    <row r="248" spans="1:16" ht="20.100000000000001" customHeight="1">
      <c r="A248" s="8" t="s">
        <v>11852</v>
      </c>
      <c r="B248" s="8" t="s">
        <v>11853</v>
      </c>
      <c r="C248" s="8" t="s">
        <v>5</v>
      </c>
      <c r="D248" s="8" t="s">
        <v>11822</v>
      </c>
      <c r="E248" s="8" t="s">
        <v>7</v>
      </c>
      <c r="F248" s="8" t="s">
        <v>11854</v>
      </c>
      <c r="G248" s="8" t="s">
        <v>11855</v>
      </c>
      <c r="H248" s="8" t="s">
        <v>11856</v>
      </c>
      <c r="I248" s="8" t="s">
        <v>11855</v>
      </c>
      <c r="J248" s="8" t="s">
        <v>11857</v>
      </c>
      <c r="K248" s="8" t="s">
        <v>11855</v>
      </c>
      <c r="L248" s="8" t="s">
        <v>11858</v>
      </c>
      <c r="M248" s="8" t="s">
        <v>11855</v>
      </c>
      <c r="N248" s="8"/>
      <c r="O248" s="8"/>
      <c r="P248" s="8" t="s">
        <v>15629</v>
      </c>
    </row>
    <row r="249" spans="1:16" ht="20.100000000000001" customHeight="1">
      <c r="A249" s="8" t="s">
        <v>11859</v>
      </c>
      <c r="B249" s="8" t="s">
        <v>11860</v>
      </c>
      <c r="C249" s="8" t="s">
        <v>5</v>
      </c>
      <c r="D249" s="8" t="s">
        <v>11822</v>
      </c>
      <c r="E249" s="8" t="s">
        <v>7</v>
      </c>
      <c r="F249" s="8" t="s">
        <v>11861</v>
      </c>
      <c r="G249" s="8" t="s">
        <v>2888</v>
      </c>
      <c r="H249" s="8" t="s">
        <v>6435</v>
      </c>
      <c r="I249" s="8" t="s">
        <v>2888</v>
      </c>
      <c r="J249" s="8" t="s">
        <v>11862</v>
      </c>
      <c r="K249" s="8" t="s">
        <v>2888</v>
      </c>
      <c r="L249" s="8" t="s">
        <v>2889</v>
      </c>
      <c r="M249" s="8" t="s">
        <v>2888</v>
      </c>
      <c r="N249" s="8" t="s">
        <v>11863</v>
      </c>
      <c r="O249" s="8" t="s">
        <v>2888</v>
      </c>
      <c r="P249" s="8" t="s">
        <v>15630</v>
      </c>
    </row>
    <row r="250" spans="1:16" ht="20.100000000000001" customHeight="1">
      <c r="A250" s="8" t="s">
        <v>11864</v>
      </c>
      <c r="B250" s="8" t="s">
        <v>8074</v>
      </c>
      <c r="C250" s="8" t="s">
        <v>5</v>
      </c>
      <c r="D250" s="8" t="s">
        <v>11822</v>
      </c>
      <c r="E250" s="8" t="s">
        <v>7</v>
      </c>
      <c r="F250" s="8" t="s">
        <v>11865</v>
      </c>
      <c r="G250" s="8" t="s">
        <v>936</v>
      </c>
      <c r="H250" s="8" t="s">
        <v>11866</v>
      </c>
      <c r="I250" s="8" t="s">
        <v>936</v>
      </c>
      <c r="J250" s="8"/>
      <c r="K250" s="8"/>
      <c r="L250" s="8" t="s">
        <v>11867</v>
      </c>
      <c r="M250" s="8" t="s">
        <v>936</v>
      </c>
      <c r="N250" s="8" t="s">
        <v>7223</v>
      </c>
      <c r="O250" s="8" t="s">
        <v>936</v>
      </c>
      <c r="P250" s="8" t="s">
        <v>15557</v>
      </c>
    </row>
    <row r="251" spans="1:16" ht="20.100000000000001" customHeight="1">
      <c r="A251" s="8" t="s">
        <v>11868</v>
      </c>
      <c r="B251" s="8" t="s">
        <v>11869</v>
      </c>
      <c r="C251" s="8" t="s">
        <v>5</v>
      </c>
      <c r="D251" s="8" t="s">
        <v>11822</v>
      </c>
      <c r="E251" s="8" t="s">
        <v>592</v>
      </c>
      <c r="F251" s="8" t="s">
        <v>11870</v>
      </c>
      <c r="G251" s="8" t="s">
        <v>2769</v>
      </c>
      <c r="H251" s="8" t="s">
        <v>11871</v>
      </c>
      <c r="I251" s="8" t="s">
        <v>2769</v>
      </c>
      <c r="J251" s="8"/>
      <c r="K251" s="8"/>
      <c r="L251" s="8" t="s">
        <v>2770</v>
      </c>
      <c r="M251" s="8" t="s">
        <v>2769</v>
      </c>
      <c r="N251" s="8" t="s">
        <v>11872</v>
      </c>
      <c r="O251" s="8" t="s">
        <v>2769</v>
      </c>
      <c r="P251" s="8" t="s">
        <v>15631</v>
      </c>
    </row>
    <row r="252" spans="1:16" ht="20.100000000000001" customHeight="1">
      <c r="A252" s="8" t="s">
        <v>11873</v>
      </c>
      <c r="B252" s="8" t="s">
        <v>11874</v>
      </c>
      <c r="C252" s="8" t="s">
        <v>5</v>
      </c>
      <c r="D252" s="8" t="s">
        <v>11822</v>
      </c>
      <c r="E252" s="8" t="s">
        <v>7</v>
      </c>
      <c r="F252" s="8" t="s">
        <v>11875</v>
      </c>
      <c r="G252" s="8" t="s">
        <v>11876</v>
      </c>
      <c r="H252" s="8" t="s">
        <v>11877</v>
      </c>
      <c r="I252" s="8" t="s">
        <v>11876</v>
      </c>
      <c r="J252" s="8"/>
      <c r="K252" s="8"/>
      <c r="L252" s="8" t="s">
        <v>11878</v>
      </c>
      <c r="M252" s="8" t="s">
        <v>11876</v>
      </c>
      <c r="N252" s="8"/>
      <c r="O252" s="8"/>
      <c r="P252" s="8" t="s">
        <v>15506</v>
      </c>
    </row>
    <row r="253" spans="1:16" ht="20.100000000000001" customHeight="1">
      <c r="A253" s="8" t="s">
        <v>11879</v>
      </c>
      <c r="B253" s="8" t="s">
        <v>11880</v>
      </c>
      <c r="C253" s="8" t="s">
        <v>5</v>
      </c>
      <c r="D253" s="8" t="s">
        <v>11822</v>
      </c>
      <c r="E253" s="8" t="s">
        <v>7</v>
      </c>
      <c r="F253" s="8" t="s">
        <v>11881</v>
      </c>
      <c r="G253" s="8" t="s">
        <v>11389</v>
      </c>
      <c r="H253" s="8" t="s">
        <v>11882</v>
      </c>
      <c r="I253" s="8" t="s">
        <v>11389</v>
      </c>
      <c r="J253" s="8" t="s">
        <v>11883</v>
      </c>
      <c r="K253" s="8" t="s">
        <v>11389</v>
      </c>
      <c r="L253" s="8" t="s">
        <v>11392</v>
      </c>
      <c r="M253" s="8" t="s">
        <v>11389</v>
      </c>
      <c r="N253" s="8" t="s">
        <v>11394</v>
      </c>
      <c r="O253" s="8" t="s">
        <v>11389</v>
      </c>
      <c r="P253" s="8" t="s">
        <v>15565</v>
      </c>
    </row>
    <row r="254" spans="1:16" ht="20.100000000000001" customHeight="1">
      <c r="A254" s="8" t="s">
        <v>11884</v>
      </c>
      <c r="B254" s="8" t="s">
        <v>11885</v>
      </c>
      <c r="C254" s="8" t="s">
        <v>5</v>
      </c>
      <c r="D254" s="8" t="s">
        <v>11822</v>
      </c>
      <c r="E254" s="8" t="s">
        <v>592</v>
      </c>
      <c r="F254" s="8" t="s">
        <v>11886</v>
      </c>
      <c r="G254" s="8" t="s">
        <v>2346</v>
      </c>
      <c r="H254" s="8" t="s">
        <v>11887</v>
      </c>
      <c r="I254" s="8" t="s">
        <v>2346</v>
      </c>
      <c r="J254" s="8"/>
      <c r="K254" s="8"/>
      <c r="L254" s="8" t="s">
        <v>9861</v>
      </c>
      <c r="M254" s="8" t="s">
        <v>15632</v>
      </c>
      <c r="N254" s="8" t="s">
        <v>15633</v>
      </c>
      <c r="O254" s="8" t="s">
        <v>15632</v>
      </c>
      <c r="P254" s="8" t="s">
        <v>15634</v>
      </c>
    </row>
    <row r="255" spans="1:16" ht="20.100000000000001" customHeight="1">
      <c r="A255" s="8" t="s">
        <v>11888</v>
      </c>
      <c r="B255" s="8" t="s">
        <v>11889</v>
      </c>
      <c r="C255" s="8" t="s">
        <v>5</v>
      </c>
      <c r="D255" s="8" t="s">
        <v>11822</v>
      </c>
      <c r="E255" s="8" t="s">
        <v>592</v>
      </c>
      <c r="F255" s="8" t="s">
        <v>11890</v>
      </c>
      <c r="G255" s="8" t="s">
        <v>10859</v>
      </c>
      <c r="H255" s="8"/>
      <c r="I255" s="8"/>
      <c r="J255" s="8"/>
      <c r="K255" s="8"/>
      <c r="L255" s="8" t="s">
        <v>3431</v>
      </c>
      <c r="M255" s="8" t="s">
        <v>10859</v>
      </c>
      <c r="N255" s="8" t="s">
        <v>3420</v>
      </c>
      <c r="O255" s="8" t="s">
        <v>10859</v>
      </c>
      <c r="P255" s="8" t="s">
        <v>15530</v>
      </c>
    </row>
    <row r="256" spans="1:16" ht="20.100000000000001" customHeight="1">
      <c r="A256" s="8" t="s">
        <v>11891</v>
      </c>
      <c r="B256" s="8" t="s">
        <v>11892</v>
      </c>
      <c r="C256" s="8" t="s">
        <v>5</v>
      </c>
      <c r="D256" s="8" t="s">
        <v>11822</v>
      </c>
      <c r="E256" s="8" t="s">
        <v>646</v>
      </c>
      <c r="F256" s="8" t="s">
        <v>11893</v>
      </c>
      <c r="G256" s="8" t="s">
        <v>11696</v>
      </c>
      <c r="H256" s="8" t="s">
        <v>11894</v>
      </c>
      <c r="I256" s="8" t="s">
        <v>11696</v>
      </c>
      <c r="J256" s="8" t="s">
        <v>11895</v>
      </c>
      <c r="K256" s="8" t="s">
        <v>11696</v>
      </c>
      <c r="L256" s="8" t="s">
        <v>11699</v>
      </c>
      <c r="M256" s="8" t="s">
        <v>11696</v>
      </c>
      <c r="N256" s="8"/>
      <c r="O256" s="8"/>
      <c r="P256" s="8" t="s">
        <v>15635</v>
      </c>
    </row>
    <row r="257" spans="1:16" ht="20.100000000000001" customHeight="1">
      <c r="A257" s="8" t="s">
        <v>11896</v>
      </c>
      <c r="B257" s="8" t="s">
        <v>11897</v>
      </c>
      <c r="C257" s="8" t="s">
        <v>5</v>
      </c>
      <c r="D257" s="8" t="s">
        <v>11822</v>
      </c>
      <c r="E257" s="8" t="s">
        <v>592</v>
      </c>
      <c r="F257" s="8" t="s">
        <v>11898</v>
      </c>
      <c r="G257" s="8" t="s">
        <v>2801</v>
      </c>
      <c r="H257" s="8" t="s">
        <v>11899</v>
      </c>
      <c r="I257" s="8" t="s">
        <v>2801</v>
      </c>
      <c r="J257" s="8"/>
      <c r="K257" s="8"/>
      <c r="L257" s="8" t="s">
        <v>11900</v>
      </c>
      <c r="M257" s="8" t="s">
        <v>2801</v>
      </c>
      <c r="N257" s="8" t="s">
        <v>11901</v>
      </c>
      <c r="O257" s="8" t="s">
        <v>2801</v>
      </c>
      <c r="P257" s="8" t="s">
        <v>15636</v>
      </c>
    </row>
    <row r="258" spans="1:16" ht="20.100000000000001" customHeight="1">
      <c r="A258" s="8" t="s">
        <v>11902</v>
      </c>
      <c r="B258" s="8" t="s">
        <v>11903</v>
      </c>
      <c r="C258" s="8" t="s">
        <v>5</v>
      </c>
      <c r="D258" s="8" t="s">
        <v>11822</v>
      </c>
      <c r="E258" s="8" t="s">
        <v>646</v>
      </c>
      <c r="F258" s="8" t="s">
        <v>7197</v>
      </c>
      <c r="G258" s="8" t="s">
        <v>1194</v>
      </c>
      <c r="H258" s="8"/>
      <c r="I258" s="8"/>
      <c r="J258" s="8"/>
      <c r="K258" s="8"/>
      <c r="L258" s="8" t="s">
        <v>1195</v>
      </c>
      <c r="M258" s="8" t="s">
        <v>1194</v>
      </c>
      <c r="N258" s="8"/>
      <c r="O258" s="8"/>
      <c r="P258" s="8" t="s">
        <v>15637</v>
      </c>
    </row>
    <row r="259" spans="1:16" ht="20.100000000000001" customHeight="1">
      <c r="A259" s="8" t="s">
        <v>11904</v>
      </c>
      <c r="B259" s="8" t="s">
        <v>11905</v>
      </c>
      <c r="C259" s="8" t="s">
        <v>5</v>
      </c>
      <c r="D259" s="8" t="s">
        <v>11822</v>
      </c>
      <c r="E259" s="8" t="s">
        <v>592</v>
      </c>
      <c r="F259" s="8" t="s">
        <v>11906</v>
      </c>
      <c r="G259" s="8" t="s">
        <v>11907</v>
      </c>
      <c r="H259" s="8" t="s">
        <v>10884</v>
      </c>
      <c r="I259" s="8" t="s">
        <v>11907</v>
      </c>
      <c r="J259" s="8"/>
      <c r="K259" s="8"/>
      <c r="L259" s="8" t="s">
        <v>10876</v>
      </c>
      <c r="M259" s="8" t="s">
        <v>11907</v>
      </c>
      <c r="N259" s="8"/>
      <c r="O259" s="8"/>
      <c r="P259" s="8" t="s">
        <v>15441</v>
      </c>
    </row>
    <row r="260" spans="1:16" ht="20.100000000000001" customHeight="1">
      <c r="A260" s="8" t="s">
        <v>11908</v>
      </c>
      <c r="B260" s="8" t="s">
        <v>11909</v>
      </c>
      <c r="C260" s="8" t="s">
        <v>5</v>
      </c>
      <c r="D260" s="8" t="s">
        <v>11822</v>
      </c>
      <c r="E260" s="8" t="s">
        <v>592</v>
      </c>
      <c r="F260" s="8" t="s">
        <v>11910</v>
      </c>
      <c r="G260" s="8" t="s">
        <v>11911</v>
      </c>
      <c r="H260" s="8"/>
      <c r="I260" s="8"/>
      <c r="J260" s="8"/>
      <c r="K260" s="8"/>
      <c r="L260" s="8" t="s">
        <v>11912</v>
      </c>
      <c r="M260" s="8" t="s">
        <v>11911</v>
      </c>
      <c r="N260" s="8" t="s">
        <v>11913</v>
      </c>
      <c r="O260" s="8"/>
      <c r="P260" s="8" t="s">
        <v>15506</v>
      </c>
    </row>
    <row r="261" spans="1:16" ht="20.100000000000001" customHeight="1">
      <c r="A261" s="8" t="s">
        <v>11914</v>
      </c>
      <c r="B261" s="8" t="s">
        <v>11915</v>
      </c>
      <c r="C261" s="8" t="s">
        <v>5</v>
      </c>
      <c r="D261" s="8" t="s">
        <v>11822</v>
      </c>
      <c r="E261" s="8" t="s">
        <v>126</v>
      </c>
      <c r="F261" s="8" t="s">
        <v>11428</v>
      </c>
      <c r="G261" s="8" t="s">
        <v>544</v>
      </c>
      <c r="H261" s="8" t="s">
        <v>11916</v>
      </c>
      <c r="I261" s="8" t="s">
        <v>544</v>
      </c>
      <c r="J261" s="8" t="s">
        <v>11429</v>
      </c>
      <c r="K261" s="8" t="s">
        <v>544</v>
      </c>
      <c r="L261" s="8" t="s">
        <v>11430</v>
      </c>
      <c r="M261" s="8" t="s">
        <v>544</v>
      </c>
      <c r="N261" s="8" t="s">
        <v>1318</v>
      </c>
      <c r="O261" s="8" t="s">
        <v>544</v>
      </c>
      <c r="P261" s="8" t="s">
        <v>15506</v>
      </c>
    </row>
    <row r="262" spans="1:16" ht="20.100000000000001" customHeight="1">
      <c r="A262" s="8" t="s">
        <v>11917</v>
      </c>
      <c r="B262" s="8" t="s">
        <v>11918</v>
      </c>
      <c r="C262" s="8" t="s">
        <v>5</v>
      </c>
      <c r="D262" s="8" t="s">
        <v>11822</v>
      </c>
      <c r="E262" s="8" t="s">
        <v>646</v>
      </c>
      <c r="F262" s="8" t="s">
        <v>11919</v>
      </c>
      <c r="G262" s="8" t="s">
        <v>648</v>
      </c>
      <c r="H262" s="8" t="s">
        <v>11920</v>
      </c>
      <c r="I262" s="8" t="s">
        <v>648</v>
      </c>
      <c r="J262" s="8"/>
      <c r="K262" s="8"/>
      <c r="L262" s="8" t="s">
        <v>6480</v>
      </c>
      <c r="M262" s="8" t="s">
        <v>648</v>
      </c>
      <c r="N262" s="8"/>
      <c r="O262" s="8"/>
      <c r="P262" s="8" t="s">
        <v>15638</v>
      </c>
    </row>
    <row r="263" spans="1:16" ht="20.100000000000001" customHeight="1">
      <c r="A263" s="8" t="s">
        <v>11921</v>
      </c>
      <c r="B263" s="8" t="s">
        <v>11922</v>
      </c>
      <c r="C263" s="8" t="s">
        <v>5</v>
      </c>
      <c r="D263" s="8" t="s">
        <v>11822</v>
      </c>
      <c r="E263" s="8" t="s">
        <v>646</v>
      </c>
      <c r="F263" s="8" t="s">
        <v>11923</v>
      </c>
      <c r="G263" s="8" t="s">
        <v>648</v>
      </c>
      <c r="H263" s="8"/>
      <c r="I263" s="8"/>
      <c r="J263" s="8"/>
      <c r="K263" s="8"/>
      <c r="L263" s="8" t="s">
        <v>6480</v>
      </c>
      <c r="M263" s="8" t="s">
        <v>648</v>
      </c>
      <c r="N263" s="8"/>
      <c r="O263" s="8"/>
      <c r="P263" s="8" t="s">
        <v>15639</v>
      </c>
    </row>
    <row r="264" spans="1:16" ht="20.100000000000001" customHeight="1">
      <c r="A264" s="8" t="s">
        <v>11924</v>
      </c>
      <c r="B264" s="8" t="s">
        <v>11925</v>
      </c>
      <c r="C264" s="8" t="s">
        <v>5</v>
      </c>
      <c r="D264" s="8" t="s">
        <v>11822</v>
      </c>
      <c r="E264" s="8" t="s">
        <v>7</v>
      </c>
      <c r="F264" s="8" t="s">
        <v>11926</v>
      </c>
      <c r="G264" s="8" t="s">
        <v>1548</v>
      </c>
      <c r="H264" s="8"/>
      <c r="I264" s="8"/>
      <c r="J264" s="8"/>
      <c r="K264" s="8"/>
      <c r="L264" s="8" t="s">
        <v>1549</v>
      </c>
      <c r="M264" s="8" t="s">
        <v>1548</v>
      </c>
      <c r="N264" s="8"/>
      <c r="O264" s="8"/>
      <c r="P264" s="8" t="s">
        <v>15613</v>
      </c>
    </row>
    <row r="265" spans="1:16" ht="20.100000000000001" customHeight="1">
      <c r="A265" s="8" t="s">
        <v>11927</v>
      </c>
      <c r="B265" s="8" t="s">
        <v>10951</v>
      </c>
      <c r="C265" s="8" t="s">
        <v>5</v>
      </c>
      <c r="D265" s="8" t="s">
        <v>11822</v>
      </c>
      <c r="E265" s="8" t="s">
        <v>664</v>
      </c>
      <c r="F265" s="8" t="s">
        <v>10952</v>
      </c>
      <c r="G265" s="8" t="s">
        <v>8483</v>
      </c>
      <c r="H265" s="8" t="s">
        <v>11050</v>
      </c>
      <c r="I265" s="8" t="s">
        <v>8483</v>
      </c>
      <c r="J265" s="8"/>
      <c r="K265" s="8"/>
      <c r="L265" s="8" t="s">
        <v>8485</v>
      </c>
      <c r="M265" s="8" t="s">
        <v>8483</v>
      </c>
      <c r="N265" s="8"/>
      <c r="O265" s="8"/>
      <c r="P265" s="8" t="s">
        <v>15506</v>
      </c>
    </row>
    <row r="266" spans="1:16" ht="20.100000000000001" customHeight="1">
      <c r="A266" s="8" t="s">
        <v>11928</v>
      </c>
      <c r="B266" s="8" t="s">
        <v>11929</v>
      </c>
      <c r="C266" s="8" t="s">
        <v>5</v>
      </c>
      <c r="D266" s="8" t="s">
        <v>11822</v>
      </c>
      <c r="E266" s="8" t="s">
        <v>592</v>
      </c>
      <c r="F266" s="8" t="s">
        <v>11930</v>
      </c>
      <c r="G266" s="8" t="s">
        <v>2755</v>
      </c>
      <c r="H266" s="8" t="s">
        <v>11931</v>
      </c>
      <c r="I266" s="8" t="s">
        <v>2755</v>
      </c>
      <c r="J266" s="8"/>
      <c r="K266" s="8"/>
      <c r="L266" s="8" t="s">
        <v>11932</v>
      </c>
      <c r="M266" s="8" t="s">
        <v>2755</v>
      </c>
      <c r="N266" s="8" t="s">
        <v>796</v>
      </c>
      <c r="O266" s="8" t="s">
        <v>2755</v>
      </c>
      <c r="P266" s="8" t="s">
        <v>15640</v>
      </c>
    </row>
    <row r="267" spans="1:16" ht="20.100000000000001" customHeight="1">
      <c r="A267" s="8" t="s">
        <v>11933</v>
      </c>
      <c r="B267" s="8" t="s">
        <v>11934</v>
      </c>
      <c r="C267" s="8" t="s">
        <v>5</v>
      </c>
      <c r="D267" s="8" t="s">
        <v>11822</v>
      </c>
      <c r="E267" s="8" t="s">
        <v>592</v>
      </c>
      <c r="F267" s="8" t="s">
        <v>11935</v>
      </c>
      <c r="G267" s="8" t="s">
        <v>2755</v>
      </c>
      <c r="H267" s="8" t="s">
        <v>11936</v>
      </c>
      <c r="I267" s="8" t="s">
        <v>2755</v>
      </c>
      <c r="J267" s="8"/>
      <c r="K267" s="8"/>
      <c r="L267" s="8" t="s">
        <v>11937</v>
      </c>
      <c r="M267" s="8" t="s">
        <v>2755</v>
      </c>
      <c r="N267" s="8" t="s">
        <v>11938</v>
      </c>
      <c r="O267" s="8" t="s">
        <v>2755</v>
      </c>
      <c r="P267" s="8" t="s">
        <v>15641</v>
      </c>
    </row>
    <row r="268" spans="1:16" ht="20.100000000000001" customHeight="1">
      <c r="A268" s="8" t="s">
        <v>11939</v>
      </c>
      <c r="B268" s="8" t="s">
        <v>11940</v>
      </c>
      <c r="C268" s="8" t="s">
        <v>5</v>
      </c>
      <c r="D268" s="8" t="s">
        <v>11822</v>
      </c>
      <c r="E268" s="8" t="s">
        <v>592</v>
      </c>
      <c r="F268" s="8" t="s">
        <v>11941</v>
      </c>
      <c r="G268" s="8" t="s">
        <v>11942</v>
      </c>
      <c r="H268" s="8" t="s">
        <v>11943</v>
      </c>
      <c r="I268" s="8" t="s">
        <v>11942</v>
      </c>
      <c r="J268" s="8"/>
      <c r="K268" s="8"/>
      <c r="L268" s="8" t="s">
        <v>11944</v>
      </c>
      <c r="M268" s="8" t="s">
        <v>11942</v>
      </c>
      <c r="N268" s="8"/>
      <c r="O268" s="8"/>
      <c r="P268" s="8" t="s">
        <v>15642</v>
      </c>
    </row>
    <row r="269" spans="1:16" ht="20.100000000000001" customHeight="1">
      <c r="A269" s="8" t="s">
        <v>11945</v>
      </c>
      <c r="B269" s="8" t="s">
        <v>11946</v>
      </c>
      <c r="C269" s="8" t="s">
        <v>5</v>
      </c>
      <c r="D269" s="8" t="s">
        <v>11822</v>
      </c>
      <c r="E269" s="8" t="s">
        <v>646</v>
      </c>
      <c r="F269" s="8" t="s">
        <v>11947</v>
      </c>
      <c r="G269" s="8" t="s">
        <v>11948</v>
      </c>
      <c r="H269" s="8" t="s">
        <v>11949</v>
      </c>
      <c r="I269" s="8" t="s">
        <v>11948</v>
      </c>
      <c r="J269" s="8"/>
      <c r="K269" s="8"/>
      <c r="L269" s="8" t="s">
        <v>11950</v>
      </c>
      <c r="M269" s="8" t="s">
        <v>11948</v>
      </c>
      <c r="N269" s="8" t="s">
        <v>11951</v>
      </c>
      <c r="O269" s="8" t="s">
        <v>11948</v>
      </c>
      <c r="P269" s="8" t="s">
        <v>15643</v>
      </c>
    </row>
    <row r="270" spans="1:16" ht="20.100000000000001" customHeight="1">
      <c r="A270" s="8" t="s">
        <v>11952</v>
      </c>
      <c r="B270" s="8" t="s">
        <v>11953</v>
      </c>
      <c r="C270" s="8" t="s">
        <v>5</v>
      </c>
      <c r="D270" s="8" t="s">
        <v>11822</v>
      </c>
      <c r="E270" s="8" t="s">
        <v>126</v>
      </c>
      <c r="F270" s="8" t="s">
        <v>11954</v>
      </c>
      <c r="G270" s="8" t="s">
        <v>11849</v>
      </c>
      <c r="H270" s="8"/>
      <c r="I270" s="8"/>
      <c r="J270" s="8"/>
      <c r="K270" s="8"/>
      <c r="L270" s="8" t="s">
        <v>11851</v>
      </c>
      <c r="M270" s="8" t="s">
        <v>11849</v>
      </c>
      <c r="N270" s="8"/>
      <c r="O270" s="8"/>
      <c r="P270" s="8" t="s">
        <v>15644</v>
      </c>
    </row>
    <row r="271" spans="1:16" ht="20.100000000000001" customHeight="1">
      <c r="A271" s="8" t="s">
        <v>11955</v>
      </c>
      <c r="B271" s="8" t="s">
        <v>11956</v>
      </c>
      <c r="C271" s="8" t="s">
        <v>5</v>
      </c>
      <c r="D271" s="8" t="s">
        <v>11822</v>
      </c>
      <c r="E271" s="8" t="s">
        <v>126</v>
      </c>
      <c r="F271" s="8" t="s">
        <v>11957</v>
      </c>
      <c r="G271" s="8" t="s">
        <v>11849</v>
      </c>
      <c r="H271" s="8"/>
      <c r="I271" s="8"/>
      <c r="J271" s="8"/>
      <c r="K271" s="8"/>
      <c r="L271" s="8" t="s">
        <v>11851</v>
      </c>
      <c r="M271" s="8" t="s">
        <v>11849</v>
      </c>
      <c r="N271" s="8"/>
      <c r="O271" s="8"/>
      <c r="P271" s="8" t="s">
        <v>15470</v>
      </c>
    </row>
    <row r="272" spans="1:16" ht="20.100000000000001" customHeight="1">
      <c r="A272" s="8" t="s">
        <v>11958</v>
      </c>
      <c r="B272" s="8" t="s">
        <v>11959</v>
      </c>
      <c r="C272" s="8" t="s">
        <v>5</v>
      </c>
      <c r="D272" s="8" t="s">
        <v>11822</v>
      </c>
      <c r="E272" s="8" t="s">
        <v>7</v>
      </c>
      <c r="F272" s="8" t="s">
        <v>11960</v>
      </c>
      <c r="G272" s="8" t="s">
        <v>11961</v>
      </c>
      <c r="H272" s="8" t="s">
        <v>11962</v>
      </c>
      <c r="I272" s="8" t="s">
        <v>11961</v>
      </c>
      <c r="J272" s="8" t="s">
        <v>11963</v>
      </c>
      <c r="K272" s="8" t="s">
        <v>11961</v>
      </c>
      <c r="L272" s="8" t="s">
        <v>11964</v>
      </c>
      <c r="M272" s="8" t="s">
        <v>11961</v>
      </c>
      <c r="N272" s="8"/>
      <c r="O272" s="8"/>
      <c r="P272" s="8" t="s">
        <v>15645</v>
      </c>
    </row>
    <row r="273" spans="1:16" ht="20.100000000000001" customHeight="1">
      <c r="A273" s="8" t="s">
        <v>11965</v>
      </c>
      <c r="B273" s="8" t="s">
        <v>11966</v>
      </c>
      <c r="C273" s="8" t="s">
        <v>5</v>
      </c>
      <c r="D273" s="8" t="s">
        <v>11822</v>
      </c>
      <c r="E273" s="8" t="s">
        <v>126</v>
      </c>
      <c r="F273" s="8" t="s">
        <v>10649</v>
      </c>
      <c r="G273" s="8" t="s">
        <v>3463</v>
      </c>
      <c r="H273" s="8" t="s">
        <v>11967</v>
      </c>
      <c r="I273" s="8" t="s">
        <v>3463</v>
      </c>
      <c r="J273" s="8"/>
      <c r="K273" s="8"/>
      <c r="L273" s="8" t="s">
        <v>5797</v>
      </c>
      <c r="M273" s="8" t="s">
        <v>3463</v>
      </c>
      <c r="N273" s="8"/>
      <c r="O273" s="8"/>
      <c r="P273" s="8" t="s">
        <v>15646</v>
      </c>
    </row>
    <row r="274" spans="1:16" ht="20.100000000000001" customHeight="1">
      <c r="A274" s="8" t="s">
        <v>11968</v>
      </c>
      <c r="B274" s="8" t="s">
        <v>11969</v>
      </c>
      <c r="C274" s="8" t="s">
        <v>5</v>
      </c>
      <c r="D274" s="8" t="s">
        <v>11822</v>
      </c>
      <c r="E274" s="8" t="s">
        <v>592</v>
      </c>
      <c r="F274" s="8" t="s">
        <v>723</v>
      </c>
      <c r="G274" s="8" t="s">
        <v>11970</v>
      </c>
      <c r="H274" s="8" t="s">
        <v>11971</v>
      </c>
      <c r="I274" s="8" t="s">
        <v>11970</v>
      </c>
      <c r="J274" s="8"/>
      <c r="K274" s="8"/>
      <c r="L274" s="8" t="s">
        <v>11972</v>
      </c>
      <c r="M274" s="8" t="s">
        <v>11970</v>
      </c>
      <c r="N274" s="8"/>
      <c r="O274" s="8"/>
      <c r="P274" s="8" t="s">
        <v>15514</v>
      </c>
    </row>
    <row r="275" spans="1:16" ht="20.100000000000001" customHeight="1">
      <c r="A275" s="8" t="s">
        <v>11973</v>
      </c>
      <c r="B275" s="8" t="s">
        <v>11974</v>
      </c>
      <c r="C275" s="8" t="s">
        <v>5</v>
      </c>
      <c r="D275" s="8" t="s">
        <v>11822</v>
      </c>
      <c r="E275" s="8" t="s">
        <v>592</v>
      </c>
      <c r="F275" s="8" t="s">
        <v>10908</v>
      </c>
      <c r="G275" s="8" t="s">
        <v>10859</v>
      </c>
      <c r="H275" s="8"/>
      <c r="I275" s="8"/>
      <c r="J275" s="8"/>
      <c r="K275" s="8"/>
      <c r="L275" s="8" t="s">
        <v>3420</v>
      </c>
      <c r="M275" s="8" t="s">
        <v>10859</v>
      </c>
      <c r="N275" s="8" t="s">
        <v>3431</v>
      </c>
      <c r="O275" s="8" t="s">
        <v>10859</v>
      </c>
      <c r="P275" s="8" t="s">
        <v>15647</v>
      </c>
    </row>
    <row r="276" spans="1:16" ht="20.100000000000001" customHeight="1">
      <c r="A276" s="8" t="s">
        <v>11975</v>
      </c>
      <c r="B276" s="8" t="s">
        <v>11976</v>
      </c>
      <c r="C276" s="8" t="s">
        <v>5</v>
      </c>
      <c r="D276" s="8" t="s">
        <v>11822</v>
      </c>
      <c r="E276" s="8" t="s">
        <v>592</v>
      </c>
      <c r="F276" s="8" t="s">
        <v>10905</v>
      </c>
      <c r="G276" s="8" t="s">
        <v>10859</v>
      </c>
      <c r="H276" s="8"/>
      <c r="I276" s="8"/>
      <c r="J276" s="8"/>
      <c r="K276" s="8"/>
      <c r="L276" s="8" t="s">
        <v>3420</v>
      </c>
      <c r="M276" s="8" t="s">
        <v>10859</v>
      </c>
      <c r="N276" s="8" t="s">
        <v>3431</v>
      </c>
      <c r="O276" s="8" t="s">
        <v>10859</v>
      </c>
      <c r="P276" s="8" t="s">
        <v>15648</v>
      </c>
    </row>
    <row r="277" spans="1:16" ht="20.100000000000001" customHeight="1">
      <c r="A277" s="8" t="s">
        <v>11977</v>
      </c>
      <c r="B277" s="8" t="s">
        <v>11978</v>
      </c>
      <c r="C277" s="8" t="s">
        <v>5</v>
      </c>
      <c r="D277" s="8" t="s">
        <v>11822</v>
      </c>
      <c r="E277" s="8" t="s">
        <v>592</v>
      </c>
      <c r="F277" s="8" t="s">
        <v>11979</v>
      </c>
      <c r="G277" s="8" t="s">
        <v>11980</v>
      </c>
      <c r="H277" s="8" t="s">
        <v>11981</v>
      </c>
      <c r="I277" s="8" t="s">
        <v>11980</v>
      </c>
      <c r="J277" s="8"/>
      <c r="K277" s="8"/>
      <c r="L277" s="8" t="s">
        <v>2803</v>
      </c>
      <c r="M277" s="8" t="s">
        <v>11980</v>
      </c>
      <c r="N277" s="8" t="s">
        <v>11982</v>
      </c>
      <c r="O277" s="8" t="s">
        <v>11980</v>
      </c>
      <c r="P277" s="8" t="s">
        <v>15649</v>
      </c>
    </row>
    <row r="278" spans="1:16" ht="20.100000000000001" customHeight="1">
      <c r="A278" s="8" t="s">
        <v>11983</v>
      </c>
      <c r="B278" s="8" t="s">
        <v>11984</v>
      </c>
      <c r="C278" s="8" t="s">
        <v>5</v>
      </c>
      <c r="D278" s="8" t="s">
        <v>11822</v>
      </c>
      <c r="E278" s="8" t="s">
        <v>592</v>
      </c>
      <c r="F278" s="8" t="s">
        <v>11985</v>
      </c>
      <c r="G278" s="8" t="s">
        <v>10859</v>
      </c>
      <c r="H278" s="8"/>
      <c r="I278" s="8"/>
      <c r="J278" s="8"/>
      <c r="K278" s="8"/>
      <c r="L278" s="8" t="s">
        <v>3420</v>
      </c>
      <c r="M278" s="8" t="s">
        <v>10859</v>
      </c>
      <c r="N278" s="8" t="s">
        <v>3431</v>
      </c>
      <c r="O278" s="8" t="s">
        <v>10859</v>
      </c>
      <c r="P278" s="8" t="s">
        <v>15321</v>
      </c>
    </row>
    <row r="279" spans="1:16" ht="20.100000000000001" customHeight="1">
      <c r="A279" s="8" t="s">
        <v>11986</v>
      </c>
      <c r="B279" s="8" t="s">
        <v>11987</v>
      </c>
      <c r="C279" s="8" t="s">
        <v>5</v>
      </c>
      <c r="D279" s="8" t="s">
        <v>11822</v>
      </c>
      <c r="E279" s="8" t="s">
        <v>592</v>
      </c>
      <c r="F279" s="8" t="s">
        <v>11988</v>
      </c>
      <c r="G279" s="8" t="s">
        <v>2801</v>
      </c>
      <c r="H279" s="8" t="s">
        <v>11989</v>
      </c>
      <c r="I279" s="8" t="s">
        <v>2801</v>
      </c>
      <c r="J279" s="8" t="s">
        <v>11990</v>
      </c>
      <c r="K279" s="8" t="s">
        <v>2801</v>
      </c>
      <c r="L279" s="8" t="s">
        <v>7911</v>
      </c>
      <c r="M279" s="8" t="s">
        <v>2801</v>
      </c>
      <c r="N279" s="8" t="s">
        <v>11991</v>
      </c>
      <c r="O279" s="8" t="s">
        <v>2801</v>
      </c>
      <c r="P279" s="8" t="s">
        <v>15309</v>
      </c>
    </row>
    <row r="280" spans="1:16" ht="20.100000000000001" customHeight="1">
      <c r="A280" s="8" t="s">
        <v>11992</v>
      </c>
      <c r="B280" s="8" t="s">
        <v>11993</v>
      </c>
      <c r="C280" s="8" t="s">
        <v>5</v>
      </c>
      <c r="D280" s="8" t="s">
        <v>11822</v>
      </c>
      <c r="E280" s="8" t="s">
        <v>592</v>
      </c>
      <c r="F280" s="8" t="s">
        <v>10848</v>
      </c>
      <c r="G280" s="8" t="s">
        <v>2801</v>
      </c>
      <c r="H280" s="8"/>
      <c r="I280" s="8"/>
      <c r="J280" s="8"/>
      <c r="K280" s="8"/>
      <c r="L280" s="8" t="s">
        <v>1036</v>
      </c>
      <c r="M280" s="8" t="s">
        <v>2801</v>
      </c>
      <c r="N280" s="8" t="s">
        <v>11994</v>
      </c>
      <c r="O280" s="8" t="s">
        <v>2801</v>
      </c>
      <c r="P280" s="8" t="s">
        <v>15470</v>
      </c>
    </row>
    <row r="281" spans="1:16" ht="20.100000000000001" customHeight="1">
      <c r="A281" s="8" t="s">
        <v>11995</v>
      </c>
      <c r="B281" s="8" t="s">
        <v>11996</v>
      </c>
      <c r="C281" s="8" t="s">
        <v>5</v>
      </c>
      <c r="D281" s="8" t="s">
        <v>11822</v>
      </c>
      <c r="E281" s="8" t="s">
        <v>592</v>
      </c>
      <c r="F281" s="8" t="s">
        <v>11997</v>
      </c>
      <c r="G281" s="8" t="s">
        <v>10859</v>
      </c>
      <c r="H281" s="8" t="s">
        <v>11998</v>
      </c>
      <c r="I281" s="8" t="s">
        <v>17440</v>
      </c>
      <c r="J281" s="8"/>
      <c r="K281" s="8"/>
      <c r="L281" s="8" t="s">
        <v>3420</v>
      </c>
      <c r="M281" s="8" t="s">
        <v>17440</v>
      </c>
      <c r="N281" s="8" t="s">
        <v>3431</v>
      </c>
      <c r="O281" s="8" t="s">
        <v>11999</v>
      </c>
      <c r="P281" s="8" t="s">
        <v>15650</v>
      </c>
    </row>
    <row r="282" spans="1:16" ht="20.100000000000001" customHeight="1">
      <c r="A282" s="8" t="s">
        <v>12000</v>
      </c>
      <c r="B282" s="8" t="s">
        <v>12001</v>
      </c>
      <c r="C282" s="8" t="s">
        <v>5</v>
      </c>
      <c r="D282" s="8" t="s">
        <v>11822</v>
      </c>
      <c r="E282" s="8" t="s">
        <v>592</v>
      </c>
      <c r="F282" s="8" t="s">
        <v>10874</v>
      </c>
      <c r="G282" s="8" t="s">
        <v>11907</v>
      </c>
      <c r="H282" s="8"/>
      <c r="I282" s="8"/>
      <c r="J282" s="8"/>
      <c r="K282" s="8"/>
      <c r="L282" s="8" t="s">
        <v>10876</v>
      </c>
      <c r="M282" s="8" t="s">
        <v>11907</v>
      </c>
      <c r="N282" s="8"/>
      <c r="O282" s="8"/>
      <c r="P282" s="8" t="s">
        <v>15651</v>
      </c>
    </row>
    <row r="283" spans="1:16" ht="20.100000000000001" customHeight="1">
      <c r="A283" s="8" t="s">
        <v>12002</v>
      </c>
      <c r="B283" s="8" t="s">
        <v>10883</v>
      </c>
      <c r="C283" s="8" t="s">
        <v>5</v>
      </c>
      <c r="D283" s="8" t="s">
        <v>11822</v>
      </c>
      <c r="E283" s="8" t="s">
        <v>592</v>
      </c>
      <c r="F283" s="8" t="s">
        <v>10884</v>
      </c>
      <c r="G283" s="8" t="s">
        <v>10875</v>
      </c>
      <c r="H283" s="8" t="s">
        <v>11906</v>
      </c>
      <c r="I283" s="8" t="s">
        <v>10875</v>
      </c>
      <c r="J283" s="8"/>
      <c r="K283" s="8"/>
      <c r="L283" s="8" t="s">
        <v>10876</v>
      </c>
      <c r="M283" s="8" t="s">
        <v>10875</v>
      </c>
      <c r="N283" s="8"/>
      <c r="O283" s="8"/>
      <c r="P283" s="8" t="s">
        <v>15652</v>
      </c>
    </row>
    <row r="284" spans="1:16" ht="20.100000000000001" customHeight="1">
      <c r="A284" s="8" t="s">
        <v>12003</v>
      </c>
      <c r="B284" s="8" t="s">
        <v>12004</v>
      </c>
      <c r="C284" s="8" t="s">
        <v>5</v>
      </c>
      <c r="D284" s="8" t="s">
        <v>11822</v>
      </c>
      <c r="E284" s="8" t="s">
        <v>592</v>
      </c>
      <c r="F284" s="8" t="s">
        <v>10858</v>
      </c>
      <c r="G284" s="8" t="s">
        <v>10859</v>
      </c>
      <c r="H284" s="8"/>
      <c r="I284" s="8"/>
      <c r="J284" s="8"/>
      <c r="K284" s="8"/>
      <c r="L284" s="8" t="s">
        <v>3431</v>
      </c>
      <c r="M284" s="8" t="s">
        <v>10859</v>
      </c>
      <c r="N284" s="8" t="s">
        <v>3420</v>
      </c>
      <c r="O284" s="8" t="s">
        <v>10859</v>
      </c>
      <c r="P284" s="8" t="s">
        <v>15653</v>
      </c>
    </row>
    <row r="285" spans="1:16" ht="20.100000000000001" customHeight="1">
      <c r="A285" s="8" t="s">
        <v>12005</v>
      </c>
      <c r="B285" s="8" t="s">
        <v>12006</v>
      </c>
      <c r="C285" s="8" t="s">
        <v>5</v>
      </c>
      <c r="D285" s="8" t="s">
        <v>11822</v>
      </c>
      <c r="E285" s="8" t="s">
        <v>592</v>
      </c>
      <c r="F285" s="8" t="s">
        <v>12007</v>
      </c>
      <c r="G285" s="8" t="s">
        <v>10859</v>
      </c>
      <c r="H285" s="8"/>
      <c r="I285" s="8"/>
      <c r="J285" s="8"/>
      <c r="K285" s="8"/>
      <c r="L285" s="8" t="s">
        <v>3420</v>
      </c>
      <c r="M285" s="8" t="s">
        <v>10859</v>
      </c>
      <c r="N285" s="8" t="s">
        <v>3431</v>
      </c>
      <c r="O285" s="8" t="s">
        <v>10859</v>
      </c>
      <c r="P285" s="8" t="s">
        <v>15297</v>
      </c>
    </row>
    <row r="286" spans="1:16" ht="20.100000000000001" customHeight="1">
      <c r="A286" s="8" t="s">
        <v>12008</v>
      </c>
      <c r="B286" s="8" t="s">
        <v>12009</v>
      </c>
      <c r="C286" s="8" t="s">
        <v>5</v>
      </c>
      <c r="D286" s="8" t="s">
        <v>11822</v>
      </c>
      <c r="E286" s="8" t="s">
        <v>776</v>
      </c>
      <c r="F286" s="8" t="s">
        <v>12010</v>
      </c>
      <c r="G286" s="8" t="s">
        <v>12011</v>
      </c>
      <c r="H286" s="8"/>
      <c r="I286" s="8"/>
      <c r="J286" s="8"/>
      <c r="K286" s="8"/>
      <c r="L286" s="8" t="s">
        <v>12012</v>
      </c>
      <c r="M286" s="8" t="s">
        <v>12013</v>
      </c>
      <c r="N286" s="8" t="s">
        <v>12014</v>
      </c>
      <c r="O286" s="8"/>
      <c r="P286" s="8" t="s">
        <v>15654</v>
      </c>
    </row>
    <row r="287" spans="1:16" ht="20.100000000000001" customHeight="1">
      <c r="A287" s="8" t="s">
        <v>12015</v>
      </c>
      <c r="B287" s="8" t="s">
        <v>11023</v>
      </c>
      <c r="C287" s="8" t="s">
        <v>5</v>
      </c>
      <c r="D287" s="8" t="s">
        <v>11822</v>
      </c>
      <c r="E287" s="8" t="s">
        <v>646</v>
      </c>
      <c r="F287" s="8" t="s">
        <v>11023</v>
      </c>
      <c r="G287" s="8" t="s">
        <v>11019</v>
      </c>
      <c r="H287" s="8"/>
      <c r="I287" s="8"/>
      <c r="J287" s="8"/>
      <c r="K287" s="8"/>
      <c r="L287" s="8" t="s">
        <v>12016</v>
      </c>
      <c r="M287" s="8" t="s">
        <v>12017</v>
      </c>
      <c r="N287" s="8" t="s">
        <v>11020</v>
      </c>
      <c r="O287" s="8" t="s">
        <v>11019</v>
      </c>
      <c r="P287" s="8" t="s">
        <v>15655</v>
      </c>
    </row>
    <row r="288" spans="1:16" ht="20.100000000000001" customHeight="1">
      <c r="A288" s="8" t="s">
        <v>12018</v>
      </c>
      <c r="B288" s="8" t="s">
        <v>15656</v>
      </c>
      <c r="C288" s="8" t="s">
        <v>5</v>
      </c>
      <c r="D288" s="8" t="s">
        <v>11822</v>
      </c>
      <c r="E288" s="8" t="s">
        <v>126</v>
      </c>
      <c r="F288" s="8" t="s">
        <v>8337</v>
      </c>
      <c r="G288" s="8" t="s">
        <v>6134</v>
      </c>
      <c r="H288" s="8"/>
      <c r="I288" s="8"/>
      <c r="J288" s="8"/>
      <c r="K288" s="8"/>
      <c r="L288" s="8" t="s">
        <v>11661</v>
      </c>
      <c r="M288" s="8" t="s">
        <v>6134</v>
      </c>
      <c r="N288" s="8"/>
      <c r="O288" s="8"/>
      <c r="P288" s="8" t="s">
        <v>15469</v>
      </c>
    </row>
    <row r="289" spans="1:16" ht="20.100000000000001" customHeight="1">
      <c r="A289" s="8" t="s">
        <v>12019</v>
      </c>
      <c r="B289" s="8" t="s">
        <v>12020</v>
      </c>
      <c r="C289" s="8" t="s">
        <v>5</v>
      </c>
      <c r="D289" s="8" t="s">
        <v>11822</v>
      </c>
      <c r="E289" s="8" t="s">
        <v>126</v>
      </c>
      <c r="F289" s="8" t="s">
        <v>12021</v>
      </c>
      <c r="G289" s="8" t="s">
        <v>6134</v>
      </c>
      <c r="H289" s="8"/>
      <c r="I289" s="8"/>
      <c r="J289" s="8"/>
      <c r="K289" s="8"/>
      <c r="L289" s="8" t="s">
        <v>11671</v>
      </c>
      <c r="M289" s="8" t="s">
        <v>6134</v>
      </c>
      <c r="N289" s="8"/>
      <c r="O289" s="8"/>
      <c r="P289" s="8" t="s">
        <v>15380</v>
      </c>
    </row>
    <row r="290" spans="1:16" ht="20.100000000000001" customHeight="1">
      <c r="A290" s="8" t="s">
        <v>12022</v>
      </c>
      <c r="B290" s="8" t="s">
        <v>12023</v>
      </c>
      <c r="C290" s="8" t="s">
        <v>5</v>
      </c>
      <c r="D290" s="8" t="s">
        <v>11822</v>
      </c>
      <c r="E290" s="8" t="s">
        <v>7</v>
      </c>
      <c r="F290" s="8" t="s">
        <v>12024</v>
      </c>
      <c r="G290" s="8" t="s">
        <v>2098</v>
      </c>
      <c r="H290" s="8" t="s">
        <v>12025</v>
      </c>
      <c r="I290" s="8" t="s">
        <v>2098</v>
      </c>
      <c r="J290" s="8"/>
      <c r="K290" s="8"/>
      <c r="L290" s="8" t="s">
        <v>11307</v>
      </c>
      <c r="M290" s="8" t="s">
        <v>2098</v>
      </c>
      <c r="N290" s="8"/>
      <c r="O290" s="8"/>
      <c r="P290" s="8" t="s">
        <v>15657</v>
      </c>
    </row>
    <row r="291" spans="1:16" ht="20.100000000000001" customHeight="1">
      <c r="A291" s="8" t="s">
        <v>12026</v>
      </c>
      <c r="B291" s="8" t="s">
        <v>12027</v>
      </c>
      <c r="C291" s="8" t="s">
        <v>5</v>
      </c>
      <c r="D291" s="8" t="s">
        <v>11822</v>
      </c>
      <c r="E291" s="8" t="s">
        <v>126</v>
      </c>
      <c r="F291" s="8" t="s">
        <v>11660</v>
      </c>
      <c r="G291" s="8" t="s">
        <v>6134</v>
      </c>
      <c r="H291" s="8"/>
      <c r="I291" s="8"/>
      <c r="J291" s="8"/>
      <c r="K291" s="8"/>
      <c r="L291" s="8" t="s">
        <v>11661</v>
      </c>
      <c r="M291" s="8" t="s">
        <v>6134</v>
      </c>
      <c r="N291" s="8"/>
      <c r="O291" s="8"/>
      <c r="P291" s="8" t="s">
        <v>15469</v>
      </c>
    </row>
    <row r="292" spans="1:16" ht="20.100000000000001" customHeight="1">
      <c r="A292" s="8" t="s">
        <v>12028</v>
      </c>
      <c r="B292" s="8" t="s">
        <v>12029</v>
      </c>
      <c r="C292" s="8" t="s">
        <v>5</v>
      </c>
      <c r="D292" s="8" t="s">
        <v>11822</v>
      </c>
      <c r="E292" s="8" t="s">
        <v>646</v>
      </c>
      <c r="F292" s="8" t="s">
        <v>12030</v>
      </c>
      <c r="G292" s="8" t="s">
        <v>12031</v>
      </c>
      <c r="H292" s="8"/>
      <c r="I292" s="8"/>
      <c r="J292" s="8"/>
      <c r="K292" s="8"/>
      <c r="L292" s="8" t="s">
        <v>15658</v>
      </c>
      <c r="M292" s="8" t="s">
        <v>12031</v>
      </c>
      <c r="N292" s="8"/>
      <c r="O292" s="8"/>
      <c r="P292" s="8" t="s">
        <v>15374</v>
      </c>
    </row>
    <row r="293" spans="1:16" ht="20.100000000000001" customHeight="1">
      <c r="A293" s="8" t="s">
        <v>12032</v>
      </c>
      <c r="B293" s="8" t="s">
        <v>12033</v>
      </c>
      <c r="C293" s="8" t="s">
        <v>5</v>
      </c>
      <c r="D293" s="8" t="s">
        <v>11822</v>
      </c>
      <c r="E293" s="8" t="s">
        <v>646</v>
      </c>
      <c r="F293" s="8" t="s">
        <v>12034</v>
      </c>
      <c r="G293" s="8" t="s">
        <v>12031</v>
      </c>
      <c r="H293" s="8"/>
      <c r="I293" s="8"/>
      <c r="J293" s="8"/>
      <c r="K293" s="8"/>
      <c r="L293" s="8" t="s">
        <v>15659</v>
      </c>
      <c r="M293" s="8" t="s">
        <v>12031</v>
      </c>
      <c r="N293" s="8"/>
      <c r="O293" s="8"/>
      <c r="P293" s="8" t="s">
        <v>15660</v>
      </c>
    </row>
    <row r="294" spans="1:16" ht="20.100000000000001" customHeight="1">
      <c r="A294" s="8" t="s">
        <v>12035</v>
      </c>
      <c r="B294" s="8" t="s">
        <v>12036</v>
      </c>
      <c r="C294" s="8" t="s">
        <v>5</v>
      </c>
      <c r="D294" s="8" t="s">
        <v>11822</v>
      </c>
      <c r="E294" s="8" t="s">
        <v>44</v>
      </c>
      <c r="F294" s="8" t="s">
        <v>10963</v>
      </c>
      <c r="G294" s="8" t="s">
        <v>45</v>
      </c>
      <c r="H294" s="8" t="s">
        <v>11077</v>
      </c>
      <c r="I294" s="8"/>
      <c r="J294" s="8"/>
      <c r="K294" s="8"/>
      <c r="L294" s="8" t="s">
        <v>10836</v>
      </c>
      <c r="M294" s="8" t="s">
        <v>45</v>
      </c>
      <c r="N294" s="8" t="s">
        <v>12037</v>
      </c>
      <c r="O294" s="8"/>
      <c r="P294" s="8" t="s">
        <v>15497</v>
      </c>
    </row>
    <row r="295" spans="1:16" ht="20.100000000000001" customHeight="1">
      <c r="A295" s="8" t="s">
        <v>12038</v>
      </c>
      <c r="B295" s="8" t="s">
        <v>12039</v>
      </c>
      <c r="C295" s="8" t="s">
        <v>5</v>
      </c>
      <c r="D295" s="8" t="s">
        <v>11822</v>
      </c>
      <c r="E295" s="8" t="s">
        <v>44</v>
      </c>
      <c r="F295" s="8" t="s">
        <v>11080</v>
      </c>
      <c r="G295" s="8" t="s">
        <v>45</v>
      </c>
      <c r="H295" s="8" t="s">
        <v>12040</v>
      </c>
      <c r="I295" s="8"/>
      <c r="J295" s="8"/>
      <c r="K295" s="8"/>
      <c r="L295" s="8" t="s">
        <v>10836</v>
      </c>
      <c r="M295" s="8" t="s">
        <v>45</v>
      </c>
      <c r="N295" s="8" t="s">
        <v>12037</v>
      </c>
      <c r="O295" s="8"/>
      <c r="P295" s="8" t="s">
        <v>15497</v>
      </c>
    </row>
    <row r="296" spans="1:16" ht="20.100000000000001" customHeight="1">
      <c r="A296" s="8" t="s">
        <v>12041</v>
      </c>
      <c r="B296" s="8" t="s">
        <v>12042</v>
      </c>
      <c r="C296" s="8" t="s">
        <v>5</v>
      </c>
      <c r="D296" s="8" t="s">
        <v>11822</v>
      </c>
      <c r="E296" s="8" t="s">
        <v>7</v>
      </c>
      <c r="F296" s="8" t="s">
        <v>12043</v>
      </c>
      <c r="G296" s="8" t="s">
        <v>2098</v>
      </c>
      <c r="H296" s="8" t="s">
        <v>12044</v>
      </c>
      <c r="I296" s="8"/>
      <c r="J296" s="8" t="s">
        <v>8592</v>
      </c>
      <c r="K296" s="8"/>
      <c r="L296" s="8" t="s">
        <v>8586</v>
      </c>
      <c r="M296" s="8" t="s">
        <v>2098</v>
      </c>
      <c r="N296" s="8" t="s">
        <v>12045</v>
      </c>
      <c r="O296" s="8"/>
      <c r="P296" s="8" t="s">
        <v>15479</v>
      </c>
    </row>
    <row r="297" spans="1:16" ht="20.100000000000001" customHeight="1">
      <c r="A297" s="8" t="s">
        <v>12046</v>
      </c>
      <c r="B297" s="8" t="s">
        <v>12047</v>
      </c>
      <c r="C297" s="8" t="s">
        <v>5</v>
      </c>
      <c r="D297" s="8" t="s">
        <v>11822</v>
      </c>
      <c r="E297" s="8" t="s">
        <v>7</v>
      </c>
      <c r="F297" s="8" t="s">
        <v>12048</v>
      </c>
      <c r="G297" s="8" t="s">
        <v>11961</v>
      </c>
      <c r="H297" s="8" t="s">
        <v>12049</v>
      </c>
      <c r="I297" s="8" t="s">
        <v>11961</v>
      </c>
      <c r="J297" s="8" t="s">
        <v>12050</v>
      </c>
      <c r="K297" s="8" t="s">
        <v>11961</v>
      </c>
      <c r="L297" s="8" t="s">
        <v>11964</v>
      </c>
      <c r="M297" s="8" t="s">
        <v>11961</v>
      </c>
      <c r="N297" s="8"/>
      <c r="O297" s="8"/>
      <c r="P297" s="8" t="s">
        <v>15488</v>
      </c>
    </row>
    <row r="298" spans="1:16" ht="20.100000000000001" customHeight="1">
      <c r="A298" s="8" t="s">
        <v>12051</v>
      </c>
      <c r="B298" s="8" t="s">
        <v>12052</v>
      </c>
      <c r="C298" s="8" t="s">
        <v>5</v>
      </c>
      <c r="D298" s="8" t="s">
        <v>11822</v>
      </c>
      <c r="E298" s="8" t="s">
        <v>7</v>
      </c>
      <c r="F298" s="8" t="s">
        <v>12053</v>
      </c>
      <c r="G298" s="8" t="s">
        <v>6571</v>
      </c>
      <c r="H298" s="8" t="s">
        <v>12054</v>
      </c>
      <c r="I298" s="8" t="s">
        <v>6571</v>
      </c>
      <c r="J298" s="8"/>
      <c r="K298" s="8"/>
      <c r="L298" s="8" t="s">
        <v>6572</v>
      </c>
      <c r="M298" s="8" t="s">
        <v>6571</v>
      </c>
      <c r="N298" s="8"/>
      <c r="O298" s="8"/>
      <c r="P298" s="8" t="s">
        <v>15603</v>
      </c>
    </row>
    <row r="299" spans="1:16" ht="20.100000000000001" customHeight="1">
      <c r="A299" s="8" t="s">
        <v>12055</v>
      </c>
      <c r="B299" s="8" t="s">
        <v>12056</v>
      </c>
      <c r="C299" s="8" t="s">
        <v>5</v>
      </c>
      <c r="D299" s="8" t="s">
        <v>11822</v>
      </c>
      <c r="E299" s="8" t="s">
        <v>646</v>
      </c>
      <c r="F299" s="8" t="s">
        <v>12057</v>
      </c>
      <c r="G299" s="8" t="s">
        <v>11948</v>
      </c>
      <c r="H299" s="8" t="s">
        <v>12058</v>
      </c>
      <c r="I299" s="8" t="s">
        <v>11948</v>
      </c>
      <c r="J299" s="8"/>
      <c r="K299" s="8"/>
      <c r="L299" s="8" t="s">
        <v>11950</v>
      </c>
      <c r="M299" s="8" t="s">
        <v>11948</v>
      </c>
      <c r="N299" s="8" t="s">
        <v>12059</v>
      </c>
      <c r="O299" s="8" t="s">
        <v>11948</v>
      </c>
      <c r="P299" s="8" t="s">
        <v>15661</v>
      </c>
    </row>
    <row r="300" spans="1:16" ht="20.100000000000001" customHeight="1">
      <c r="A300" s="8" t="s">
        <v>12060</v>
      </c>
      <c r="B300" s="8" t="s">
        <v>12061</v>
      </c>
      <c r="C300" s="8" t="s">
        <v>5</v>
      </c>
      <c r="D300" s="8" t="s">
        <v>11822</v>
      </c>
      <c r="E300" s="8" t="s">
        <v>7</v>
      </c>
      <c r="F300" s="8" t="s">
        <v>12062</v>
      </c>
      <c r="G300" s="8" t="s">
        <v>1963</v>
      </c>
      <c r="H300" s="8" t="s">
        <v>12063</v>
      </c>
      <c r="I300" s="8" t="s">
        <v>1963</v>
      </c>
      <c r="J300" s="8" t="s">
        <v>12064</v>
      </c>
      <c r="K300" s="8" t="s">
        <v>1963</v>
      </c>
      <c r="L300" s="8" t="s">
        <v>11335</v>
      </c>
      <c r="M300" s="8" t="s">
        <v>1963</v>
      </c>
      <c r="N300" s="8" t="s">
        <v>12065</v>
      </c>
      <c r="O300" s="8" t="s">
        <v>1963</v>
      </c>
      <c r="P300" s="8" t="s">
        <v>15662</v>
      </c>
    </row>
    <row r="301" spans="1:16" ht="20.100000000000001" customHeight="1">
      <c r="A301" s="8" t="s">
        <v>12066</v>
      </c>
      <c r="B301" s="8" t="s">
        <v>12067</v>
      </c>
      <c r="C301" s="8" t="s">
        <v>5</v>
      </c>
      <c r="D301" s="8" t="s">
        <v>11822</v>
      </c>
      <c r="E301" s="8" t="s">
        <v>7</v>
      </c>
      <c r="F301" s="8" t="s">
        <v>12068</v>
      </c>
      <c r="G301" s="8" t="s">
        <v>12069</v>
      </c>
      <c r="H301" s="8"/>
      <c r="I301" s="8"/>
      <c r="J301" s="8"/>
      <c r="K301" s="8"/>
      <c r="L301" s="8" t="s">
        <v>12070</v>
      </c>
      <c r="M301" s="8" t="s">
        <v>12069</v>
      </c>
      <c r="N301" s="8" t="s">
        <v>12071</v>
      </c>
      <c r="O301" s="8" t="s">
        <v>12069</v>
      </c>
      <c r="P301" s="8" t="s">
        <v>15663</v>
      </c>
    </row>
    <row r="302" spans="1:16" ht="20.100000000000001" customHeight="1">
      <c r="A302" s="8" t="s">
        <v>12072</v>
      </c>
      <c r="B302" s="8" t="s">
        <v>12073</v>
      </c>
      <c r="C302" s="8" t="s">
        <v>5</v>
      </c>
      <c r="D302" s="8" t="s">
        <v>11822</v>
      </c>
      <c r="E302" s="8" t="s">
        <v>592</v>
      </c>
      <c r="F302" s="8" t="s">
        <v>12074</v>
      </c>
      <c r="G302" s="8" t="s">
        <v>2769</v>
      </c>
      <c r="H302" s="8"/>
      <c r="I302" s="8"/>
      <c r="J302" s="8"/>
      <c r="K302" s="8"/>
      <c r="L302" s="8" t="s">
        <v>12075</v>
      </c>
      <c r="M302" s="8" t="s">
        <v>2769</v>
      </c>
      <c r="N302" s="8"/>
      <c r="O302" s="8"/>
      <c r="P302" s="8" t="s">
        <v>15603</v>
      </c>
    </row>
    <row r="303" spans="1:16" ht="20.100000000000001" customHeight="1">
      <c r="A303" s="8" t="s">
        <v>12076</v>
      </c>
      <c r="B303" s="8" t="s">
        <v>11056</v>
      </c>
      <c r="C303" s="8" t="s">
        <v>5</v>
      </c>
      <c r="D303" s="8" t="s">
        <v>11822</v>
      </c>
      <c r="E303" s="8" t="s">
        <v>322</v>
      </c>
      <c r="F303" s="8" t="s">
        <v>11057</v>
      </c>
      <c r="G303" s="8" t="s">
        <v>11058</v>
      </c>
      <c r="H303" s="8" t="s">
        <v>12077</v>
      </c>
      <c r="I303" s="8" t="s">
        <v>11058</v>
      </c>
      <c r="J303" s="8"/>
      <c r="K303" s="8"/>
      <c r="L303" s="8" t="s">
        <v>11059</v>
      </c>
      <c r="M303" s="8" t="s">
        <v>11058</v>
      </c>
      <c r="N303" s="8"/>
      <c r="O303" s="8"/>
      <c r="P303" s="8" t="s">
        <v>15493</v>
      </c>
    </row>
    <row r="304" spans="1:16" ht="20.100000000000001" customHeight="1">
      <c r="A304" s="8" t="s">
        <v>12078</v>
      </c>
      <c r="B304" s="8" t="s">
        <v>12079</v>
      </c>
      <c r="C304" s="8" t="s">
        <v>5</v>
      </c>
      <c r="D304" s="8" t="s">
        <v>11822</v>
      </c>
      <c r="E304" s="8" t="s">
        <v>126</v>
      </c>
      <c r="F304" s="8" t="s">
        <v>12080</v>
      </c>
      <c r="G304" s="8" t="s">
        <v>11849</v>
      </c>
      <c r="H304" s="8"/>
      <c r="I304" s="8"/>
      <c r="J304" s="8"/>
      <c r="K304" s="8"/>
      <c r="L304" s="8" t="s">
        <v>12081</v>
      </c>
      <c r="M304" s="8" t="s">
        <v>11849</v>
      </c>
      <c r="N304" s="8"/>
      <c r="O304" s="8"/>
      <c r="P304" s="8" t="s">
        <v>15664</v>
      </c>
    </row>
    <row r="305" spans="1:16" ht="20.100000000000001" customHeight="1">
      <c r="A305" s="8" t="s">
        <v>12082</v>
      </c>
      <c r="B305" s="8" t="s">
        <v>12083</v>
      </c>
      <c r="C305" s="8" t="s">
        <v>5</v>
      </c>
      <c r="D305" s="8" t="s">
        <v>11822</v>
      </c>
      <c r="E305" s="8" t="s">
        <v>126</v>
      </c>
      <c r="F305" s="8" t="s">
        <v>12084</v>
      </c>
      <c r="G305" s="8" t="s">
        <v>11849</v>
      </c>
      <c r="H305" s="8"/>
      <c r="I305" s="8"/>
      <c r="J305" s="8"/>
      <c r="K305" s="8"/>
      <c r="L305" s="8" t="s">
        <v>12081</v>
      </c>
      <c r="M305" s="8" t="s">
        <v>11849</v>
      </c>
      <c r="N305" s="8"/>
      <c r="O305" s="8"/>
      <c r="P305" s="8" t="s">
        <v>15664</v>
      </c>
    </row>
    <row r="306" spans="1:16" ht="20.100000000000001" customHeight="1">
      <c r="A306" s="8" t="s">
        <v>12085</v>
      </c>
      <c r="B306" s="8" t="s">
        <v>10958</v>
      </c>
      <c r="C306" s="8" t="s">
        <v>5</v>
      </c>
      <c r="D306" s="8" t="s">
        <v>11822</v>
      </c>
      <c r="E306" s="8" t="s">
        <v>322</v>
      </c>
      <c r="F306" s="8" t="s">
        <v>10959</v>
      </c>
      <c r="G306" s="8" t="s">
        <v>10960</v>
      </c>
      <c r="H306" s="8" t="s">
        <v>12086</v>
      </c>
      <c r="I306" s="8" t="s">
        <v>10960</v>
      </c>
      <c r="J306" s="8"/>
      <c r="K306" s="8"/>
      <c r="L306" s="8" t="s">
        <v>10961</v>
      </c>
      <c r="M306" s="8" t="s">
        <v>10960</v>
      </c>
      <c r="N306" s="8"/>
      <c r="O306" s="8"/>
      <c r="P306" s="8" t="s">
        <v>15665</v>
      </c>
    </row>
    <row r="307" spans="1:16" ht="20.100000000000001" customHeight="1">
      <c r="A307" s="8" t="s">
        <v>12087</v>
      </c>
      <c r="B307" s="8" t="s">
        <v>12088</v>
      </c>
      <c r="C307" s="8" t="s">
        <v>5</v>
      </c>
      <c r="D307" s="8" t="s">
        <v>11822</v>
      </c>
      <c r="E307" s="8" t="s">
        <v>592</v>
      </c>
      <c r="F307" s="8" t="s">
        <v>12089</v>
      </c>
      <c r="G307" s="8" t="s">
        <v>2769</v>
      </c>
      <c r="H307" s="8"/>
      <c r="I307" s="8"/>
      <c r="J307" s="8"/>
      <c r="K307" s="8"/>
      <c r="L307" s="8" t="s">
        <v>12090</v>
      </c>
      <c r="M307" s="8" t="s">
        <v>2769</v>
      </c>
      <c r="N307" s="8"/>
      <c r="O307" s="8"/>
      <c r="P307" s="8" t="s">
        <v>15666</v>
      </c>
    </row>
    <row r="308" spans="1:16" ht="20.100000000000001" customHeight="1">
      <c r="A308" s="8" t="s">
        <v>12091</v>
      </c>
      <c r="B308" s="8" t="s">
        <v>12092</v>
      </c>
      <c r="C308" s="8" t="s">
        <v>5</v>
      </c>
      <c r="D308" s="8" t="s">
        <v>11822</v>
      </c>
      <c r="E308" s="8" t="s">
        <v>126</v>
      </c>
      <c r="F308" s="8" t="s">
        <v>3381</v>
      </c>
      <c r="G308" s="8" t="s">
        <v>363</v>
      </c>
      <c r="H308" s="8"/>
      <c r="I308" s="8"/>
      <c r="J308" s="8"/>
      <c r="K308" s="8"/>
      <c r="L308" s="8" t="s">
        <v>3382</v>
      </c>
      <c r="M308" s="8" t="s">
        <v>363</v>
      </c>
      <c r="N308" s="8"/>
      <c r="O308" s="8"/>
      <c r="P308" s="8" t="s">
        <v>15667</v>
      </c>
    </row>
    <row r="309" spans="1:16" ht="20.100000000000001" customHeight="1">
      <c r="A309" s="8" t="s">
        <v>12093</v>
      </c>
      <c r="B309" s="8" t="s">
        <v>12094</v>
      </c>
      <c r="C309" s="8" t="s">
        <v>5</v>
      </c>
      <c r="D309" s="8" t="s">
        <v>11822</v>
      </c>
      <c r="E309" s="8" t="s">
        <v>7</v>
      </c>
      <c r="F309" s="8" t="s">
        <v>12095</v>
      </c>
      <c r="G309" s="8" t="s">
        <v>3556</v>
      </c>
      <c r="H309" s="8" t="s">
        <v>12096</v>
      </c>
      <c r="I309" s="8" t="s">
        <v>3556</v>
      </c>
      <c r="J309" s="8" t="s">
        <v>12097</v>
      </c>
      <c r="K309" s="8" t="s">
        <v>3556</v>
      </c>
      <c r="L309" s="8" t="s">
        <v>3558</v>
      </c>
      <c r="M309" s="8" t="s">
        <v>3556</v>
      </c>
      <c r="N309" s="8"/>
      <c r="O309" s="8"/>
      <c r="P309" s="8" t="s">
        <v>15668</v>
      </c>
    </row>
    <row r="310" spans="1:16" ht="20.100000000000001" customHeight="1">
      <c r="A310" s="8" t="s">
        <v>12098</v>
      </c>
      <c r="B310" s="8" t="s">
        <v>12099</v>
      </c>
      <c r="C310" s="8" t="s">
        <v>5</v>
      </c>
      <c r="D310" s="8" t="s">
        <v>11822</v>
      </c>
      <c r="E310" s="8" t="s">
        <v>7</v>
      </c>
      <c r="F310" s="8" t="s">
        <v>12096</v>
      </c>
      <c r="G310" s="8" t="s">
        <v>3556</v>
      </c>
      <c r="H310" s="8" t="s">
        <v>12095</v>
      </c>
      <c r="I310" s="8" t="s">
        <v>3556</v>
      </c>
      <c r="J310" s="8" t="s">
        <v>12097</v>
      </c>
      <c r="K310" s="8" t="s">
        <v>3556</v>
      </c>
      <c r="L310" s="8" t="s">
        <v>3558</v>
      </c>
      <c r="M310" s="8" t="s">
        <v>3556</v>
      </c>
      <c r="N310" s="8"/>
      <c r="O310" s="8"/>
      <c r="P310" s="8" t="s">
        <v>15668</v>
      </c>
    </row>
    <row r="311" spans="1:16" ht="20.100000000000001" customHeight="1">
      <c r="A311" s="8" t="s">
        <v>12100</v>
      </c>
      <c r="B311" s="8" t="s">
        <v>12101</v>
      </c>
      <c r="C311" s="8" t="s">
        <v>5</v>
      </c>
      <c r="D311" s="8" t="s">
        <v>11822</v>
      </c>
      <c r="E311" s="8" t="s">
        <v>592</v>
      </c>
      <c r="F311" s="8" t="s">
        <v>12102</v>
      </c>
      <c r="G311" s="8" t="s">
        <v>3418</v>
      </c>
      <c r="H311" s="8"/>
      <c r="I311" s="8"/>
      <c r="J311" s="8"/>
      <c r="K311" s="8"/>
      <c r="L311" s="8" t="s">
        <v>12103</v>
      </c>
      <c r="M311" s="8" t="s">
        <v>6840</v>
      </c>
      <c r="N311" s="8"/>
      <c r="O311" s="8"/>
      <c r="P311" s="8" t="s">
        <v>15490</v>
      </c>
    </row>
    <row r="312" spans="1:16" ht="20.100000000000001" customHeight="1">
      <c r="A312" s="8" t="s">
        <v>12104</v>
      </c>
      <c r="B312" s="8" t="s">
        <v>12105</v>
      </c>
      <c r="C312" s="8" t="s">
        <v>5</v>
      </c>
      <c r="D312" s="8" t="s">
        <v>11822</v>
      </c>
      <c r="E312" s="8" t="s">
        <v>592</v>
      </c>
      <c r="F312" s="8" t="s">
        <v>12106</v>
      </c>
      <c r="G312" s="8" t="s">
        <v>10859</v>
      </c>
      <c r="H312" s="8" t="s">
        <v>12107</v>
      </c>
      <c r="I312" s="8" t="s">
        <v>10859</v>
      </c>
      <c r="J312" s="8"/>
      <c r="K312" s="8"/>
      <c r="L312" s="8" t="s">
        <v>3431</v>
      </c>
      <c r="M312" s="8" t="s">
        <v>10859</v>
      </c>
      <c r="N312" s="8" t="s">
        <v>3420</v>
      </c>
      <c r="O312" s="8" t="s">
        <v>10859</v>
      </c>
      <c r="P312" s="8" t="s">
        <v>15669</v>
      </c>
    </row>
    <row r="313" spans="1:16" ht="20.100000000000001" customHeight="1">
      <c r="A313" s="8" t="s">
        <v>12108</v>
      </c>
      <c r="B313" s="8" t="s">
        <v>12109</v>
      </c>
      <c r="C313" s="8" t="s">
        <v>5</v>
      </c>
      <c r="D313" s="8" t="s">
        <v>11822</v>
      </c>
      <c r="E313" s="8" t="s">
        <v>664</v>
      </c>
      <c r="F313" s="8" t="s">
        <v>12110</v>
      </c>
      <c r="G313" s="8" t="s">
        <v>12111</v>
      </c>
      <c r="H313" s="8"/>
      <c r="I313" s="8"/>
      <c r="J313" s="8"/>
      <c r="K313" s="8"/>
      <c r="L313" s="8" t="s">
        <v>12112</v>
      </c>
      <c r="M313" s="8" t="s">
        <v>12111</v>
      </c>
      <c r="N313" s="8"/>
      <c r="O313" s="8"/>
      <c r="P313" s="8" t="s">
        <v>15670</v>
      </c>
    </row>
    <row r="314" spans="1:16" ht="20.100000000000001" customHeight="1">
      <c r="A314" s="8" t="s">
        <v>12113</v>
      </c>
      <c r="B314" s="8" t="s">
        <v>12114</v>
      </c>
      <c r="C314" s="8" t="s">
        <v>5</v>
      </c>
      <c r="D314" s="8" t="s">
        <v>11822</v>
      </c>
      <c r="E314" s="8" t="s">
        <v>776</v>
      </c>
      <c r="F314" s="8" t="s">
        <v>12115</v>
      </c>
      <c r="G314" s="8" t="s">
        <v>7151</v>
      </c>
      <c r="H314" s="8"/>
      <c r="I314" s="8"/>
      <c r="J314" s="8"/>
      <c r="K314" s="8"/>
      <c r="L314" s="8" t="s">
        <v>12116</v>
      </c>
      <c r="M314" s="8" t="s">
        <v>7151</v>
      </c>
      <c r="N314" s="8"/>
      <c r="O314" s="8"/>
      <c r="P314" s="8" t="s">
        <v>15671</v>
      </c>
    </row>
    <row r="315" spans="1:16" ht="20.100000000000001" customHeight="1">
      <c r="A315" s="8" t="s">
        <v>12117</v>
      </c>
      <c r="B315" s="8" t="s">
        <v>12118</v>
      </c>
      <c r="C315" s="8" t="s">
        <v>5</v>
      </c>
      <c r="D315" s="8" t="s">
        <v>11822</v>
      </c>
      <c r="E315" s="8" t="s">
        <v>776</v>
      </c>
      <c r="F315" s="8" t="s">
        <v>12119</v>
      </c>
      <c r="G315" s="8" t="s">
        <v>7151</v>
      </c>
      <c r="H315" s="8"/>
      <c r="I315" s="8"/>
      <c r="J315" s="8"/>
      <c r="K315" s="8"/>
      <c r="L315" s="8" t="s">
        <v>7152</v>
      </c>
      <c r="M315" s="8" t="s">
        <v>7151</v>
      </c>
      <c r="N315" s="8"/>
      <c r="O315" s="8"/>
      <c r="P315" s="8" t="s">
        <v>15672</v>
      </c>
    </row>
    <row r="316" spans="1:16" ht="20.100000000000001" customHeight="1">
      <c r="A316" s="8" t="s">
        <v>12120</v>
      </c>
      <c r="B316" s="8" t="s">
        <v>12121</v>
      </c>
      <c r="C316" s="8" t="s">
        <v>5</v>
      </c>
      <c r="D316" s="8" t="s">
        <v>11822</v>
      </c>
      <c r="E316" s="8" t="s">
        <v>776</v>
      </c>
      <c r="F316" s="8" t="s">
        <v>12122</v>
      </c>
      <c r="G316" s="8" t="s">
        <v>7151</v>
      </c>
      <c r="H316" s="8"/>
      <c r="I316" s="8"/>
      <c r="J316" s="8"/>
      <c r="K316" s="8"/>
      <c r="L316" s="8" t="s">
        <v>12123</v>
      </c>
      <c r="M316" s="8" t="s">
        <v>7151</v>
      </c>
      <c r="N316" s="8"/>
      <c r="O316" s="8"/>
      <c r="P316" s="8" t="s">
        <v>15673</v>
      </c>
    </row>
    <row r="317" spans="1:16" ht="20.100000000000001" customHeight="1">
      <c r="A317" s="8" t="s">
        <v>12124</v>
      </c>
      <c r="B317" s="8" t="s">
        <v>12125</v>
      </c>
      <c r="C317" s="8" t="s">
        <v>5</v>
      </c>
      <c r="D317" s="8" t="s">
        <v>11822</v>
      </c>
      <c r="E317" s="8" t="s">
        <v>776</v>
      </c>
      <c r="F317" s="8" t="s">
        <v>12126</v>
      </c>
      <c r="G317" s="8" t="s">
        <v>7151</v>
      </c>
      <c r="H317" s="8"/>
      <c r="I317" s="8"/>
      <c r="J317" s="8"/>
      <c r="K317" s="8"/>
      <c r="L317" s="8" t="s">
        <v>12127</v>
      </c>
      <c r="M317" s="8" t="s">
        <v>7151</v>
      </c>
      <c r="N317" s="8"/>
      <c r="O317" s="8"/>
      <c r="P317" s="8" t="s">
        <v>15674</v>
      </c>
    </row>
    <row r="318" spans="1:16" ht="20.100000000000001" customHeight="1">
      <c r="A318" s="8" t="s">
        <v>12128</v>
      </c>
      <c r="B318" s="8" t="s">
        <v>12129</v>
      </c>
      <c r="C318" s="8" t="s">
        <v>5</v>
      </c>
      <c r="D318" s="8" t="s">
        <v>11822</v>
      </c>
      <c r="E318" s="8" t="s">
        <v>776</v>
      </c>
      <c r="F318" s="8" t="s">
        <v>12130</v>
      </c>
      <c r="G318" s="8" t="s">
        <v>7151</v>
      </c>
      <c r="H318" s="8"/>
      <c r="I318" s="8"/>
      <c r="J318" s="8"/>
      <c r="K318" s="8"/>
      <c r="L318" s="8" t="s">
        <v>12131</v>
      </c>
      <c r="M318" s="8" t="s">
        <v>7151</v>
      </c>
      <c r="N318" s="8"/>
      <c r="O318" s="8"/>
      <c r="P318" s="8" t="s">
        <v>15675</v>
      </c>
    </row>
    <row r="319" spans="1:16" ht="20.100000000000001" customHeight="1">
      <c r="A319" s="8" t="s">
        <v>12132</v>
      </c>
      <c r="B319" s="8" t="s">
        <v>12133</v>
      </c>
      <c r="C319" s="8" t="s">
        <v>5</v>
      </c>
      <c r="D319" s="8" t="s">
        <v>11822</v>
      </c>
      <c r="E319" s="8" t="s">
        <v>776</v>
      </c>
      <c r="F319" s="8" t="s">
        <v>12134</v>
      </c>
      <c r="G319" s="8" t="s">
        <v>7151</v>
      </c>
      <c r="H319" s="8"/>
      <c r="I319" s="8"/>
      <c r="J319" s="8"/>
      <c r="K319" s="8"/>
      <c r="L319" s="8" t="s">
        <v>12135</v>
      </c>
      <c r="M319" s="8" t="s">
        <v>7151</v>
      </c>
      <c r="N319" s="8"/>
      <c r="O319" s="8"/>
      <c r="P319" s="8" t="s">
        <v>15676</v>
      </c>
    </row>
    <row r="320" spans="1:16" ht="20.100000000000001" customHeight="1">
      <c r="A320" s="8" t="s">
        <v>12136</v>
      </c>
      <c r="B320" s="8" t="s">
        <v>8923</v>
      </c>
      <c r="C320" s="8" t="s">
        <v>5</v>
      </c>
      <c r="D320" s="8" t="s">
        <v>11822</v>
      </c>
      <c r="E320" s="8" t="s">
        <v>7</v>
      </c>
      <c r="F320" s="8" t="s">
        <v>8589</v>
      </c>
      <c r="G320" s="8" t="s">
        <v>2098</v>
      </c>
      <c r="H320" s="8"/>
      <c r="I320" s="8"/>
      <c r="J320" s="8"/>
      <c r="K320" s="8"/>
      <c r="L320" s="8" t="s">
        <v>8586</v>
      </c>
      <c r="M320" s="8" t="s">
        <v>2098</v>
      </c>
      <c r="N320" s="8"/>
      <c r="O320" s="8"/>
      <c r="P320" s="8" t="s">
        <v>15677</v>
      </c>
    </row>
    <row r="321" spans="1:16" ht="20.100000000000001" customHeight="1">
      <c r="A321" s="8" t="s">
        <v>12137</v>
      </c>
      <c r="B321" s="8" t="s">
        <v>12138</v>
      </c>
      <c r="C321" s="8" t="s">
        <v>5</v>
      </c>
      <c r="D321" s="8" t="s">
        <v>11822</v>
      </c>
      <c r="E321" s="8" t="s">
        <v>7</v>
      </c>
      <c r="F321" s="8" t="s">
        <v>12139</v>
      </c>
      <c r="G321" s="8" t="s">
        <v>1963</v>
      </c>
      <c r="H321" s="8" t="s">
        <v>12140</v>
      </c>
      <c r="I321" s="8" t="s">
        <v>1963</v>
      </c>
      <c r="J321" s="8" t="s">
        <v>12141</v>
      </c>
      <c r="K321" s="8" t="s">
        <v>1963</v>
      </c>
      <c r="L321" s="8" t="s">
        <v>11335</v>
      </c>
      <c r="M321" s="8" t="s">
        <v>1963</v>
      </c>
      <c r="N321" s="8"/>
      <c r="O321" s="8"/>
      <c r="P321" s="8" t="s">
        <v>15678</v>
      </c>
    </row>
    <row r="322" spans="1:16" ht="20.100000000000001" customHeight="1">
      <c r="A322" s="8" t="s">
        <v>12142</v>
      </c>
      <c r="B322" s="8" t="s">
        <v>12143</v>
      </c>
      <c r="C322" s="8" t="s">
        <v>5</v>
      </c>
      <c r="D322" s="8" t="s">
        <v>11822</v>
      </c>
      <c r="E322" s="8" t="s">
        <v>7</v>
      </c>
      <c r="F322" s="8" t="s">
        <v>12144</v>
      </c>
      <c r="G322" s="8" t="s">
        <v>1963</v>
      </c>
      <c r="H322" s="8" t="s">
        <v>12145</v>
      </c>
      <c r="I322" s="8" t="s">
        <v>1963</v>
      </c>
      <c r="J322" s="8" t="s">
        <v>12146</v>
      </c>
      <c r="K322" s="8" t="s">
        <v>1963</v>
      </c>
      <c r="L322" s="8" t="s">
        <v>11335</v>
      </c>
      <c r="M322" s="8" t="s">
        <v>1963</v>
      </c>
      <c r="N322" s="8"/>
      <c r="O322" s="8"/>
      <c r="P322" s="8" t="s">
        <v>15678</v>
      </c>
    </row>
    <row r="323" spans="1:16" ht="20.100000000000001" customHeight="1">
      <c r="A323" s="8" t="s">
        <v>12147</v>
      </c>
      <c r="B323" s="8" t="s">
        <v>10919</v>
      </c>
      <c r="C323" s="8" t="s">
        <v>5</v>
      </c>
      <c r="D323" s="8" t="s">
        <v>11822</v>
      </c>
      <c r="E323" s="8" t="s">
        <v>7</v>
      </c>
      <c r="F323" s="8" t="s">
        <v>10928</v>
      </c>
      <c r="G323" s="8" t="s">
        <v>12148</v>
      </c>
      <c r="H323" s="8" t="s">
        <v>11593</v>
      </c>
      <c r="I323" s="8" t="s">
        <v>10921</v>
      </c>
      <c r="J323" s="8" t="s">
        <v>11591</v>
      </c>
      <c r="K323" s="8" t="s">
        <v>10921</v>
      </c>
      <c r="L323" s="8" t="s">
        <v>10929</v>
      </c>
      <c r="M323" s="8" t="s">
        <v>10921</v>
      </c>
      <c r="N323" s="8"/>
      <c r="O323" s="8"/>
      <c r="P323" s="8" t="s">
        <v>15593</v>
      </c>
    </row>
    <row r="324" spans="1:16" ht="20.100000000000001" customHeight="1">
      <c r="A324" s="8" t="s">
        <v>12149</v>
      </c>
      <c r="B324" s="8" t="s">
        <v>12150</v>
      </c>
      <c r="C324" s="8" t="s">
        <v>5</v>
      </c>
      <c r="D324" s="8" t="s">
        <v>11822</v>
      </c>
      <c r="E324" s="8" t="s">
        <v>646</v>
      </c>
      <c r="F324" s="8" t="s">
        <v>12151</v>
      </c>
      <c r="G324" s="8" t="s">
        <v>12152</v>
      </c>
      <c r="H324" s="8" t="s">
        <v>12034</v>
      </c>
      <c r="I324" s="8" t="s">
        <v>12152</v>
      </c>
      <c r="J324" s="8"/>
      <c r="K324" s="8"/>
      <c r="L324" s="8" t="s">
        <v>12153</v>
      </c>
      <c r="M324" s="8" t="s">
        <v>12152</v>
      </c>
      <c r="N324" s="8"/>
      <c r="O324" s="8"/>
      <c r="P324" s="8" t="s">
        <v>15678</v>
      </c>
    </row>
    <row r="325" spans="1:16" ht="20.100000000000001" customHeight="1">
      <c r="A325" s="8" t="s">
        <v>12154</v>
      </c>
      <c r="B325" s="8" t="s">
        <v>12155</v>
      </c>
      <c r="C325" s="8" t="s">
        <v>5</v>
      </c>
      <c r="D325" s="8" t="s">
        <v>11822</v>
      </c>
      <c r="E325" s="8" t="s">
        <v>646</v>
      </c>
      <c r="F325" s="8" t="s">
        <v>12156</v>
      </c>
      <c r="G325" s="8" t="s">
        <v>11066</v>
      </c>
      <c r="H325" s="8" t="s">
        <v>12157</v>
      </c>
      <c r="I325" s="8" t="s">
        <v>11066</v>
      </c>
      <c r="J325" s="8"/>
      <c r="K325" s="8"/>
      <c r="L325" s="8" t="s">
        <v>11067</v>
      </c>
      <c r="M325" s="8" t="s">
        <v>11066</v>
      </c>
      <c r="N325" s="8"/>
      <c r="O325" s="8"/>
      <c r="P325" s="8" t="s">
        <v>15495</v>
      </c>
    </row>
    <row r="326" spans="1:16" ht="20.100000000000001" customHeight="1">
      <c r="A326" s="8" t="s">
        <v>12158</v>
      </c>
      <c r="B326" s="8" t="s">
        <v>12159</v>
      </c>
      <c r="C326" s="8" t="s">
        <v>5</v>
      </c>
      <c r="D326" s="8" t="s">
        <v>11822</v>
      </c>
      <c r="E326" s="8" t="s">
        <v>7</v>
      </c>
      <c r="F326" s="8" t="s">
        <v>12160</v>
      </c>
      <c r="G326" s="8" t="s">
        <v>19</v>
      </c>
      <c r="H326" s="8"/>
      <c r="I326" s="8"/>
      <c r="J326" s="8"/>
      <c r="K326" s="8"/>
      <c r="L326" s="8" t="s">
        <v>20</v>
      </c>
      <c r="M326" s="8" t="s">
        <v>19</v>
      </c>
      <c r="N326" s="8"/>
      <c r="O326" s="8"/>
      <c r="P326" s="8" t="s">
        <v>15679</v>
      </c>
    </row>
    <row r="327" spans="1:16" ht="20.100000000000001" customHeight="1">
      <c r="A327" s="8" t="s">
        <v>12161</v>
      </c>
      <c r="B327" s="8" t="s">
        <v>12162</v>
      </c>
      <c r="C327" s="8" t="s">
        <v>4046</v>
      </c>
      <c r="D327" s="8" t="s">
        <v>11822</v>
      </c>
      <c r="E327" s="8" t="s">
        <v>44</v>
      </c>
      <c r="F327" s="8" t="s">
        <v>11208</v>
      </c>
      <c r="G327" s="8" t="s">
        <v>45</v>
      </c>
      <c r="H327" s="8" t="s">
        <v>11212</v>
      </c>
      <c r="I327" s="8" t="s">
        <v>45</v>
      </c>
      <c r="J327" s="8"/>
      <c r="K327" s="8"/>
      <c r="L327" s="8" t="s">
        <v>10836</v>
      </c>
      <c r="M327" s="8" t="s">
        <v>45</v>
      </c>
      <c r="N327" s="8" t="s">
        <v>69</v>
      </c>
      <c r="O327" s="8"/>
      <c r="P327" s="8" t="s">
        <v>15680</v>
      </c>
    </row>
    <row r="328" spans="1:16" ht="20.100000000000001" customHeight="1">
      <c r="A328" s="8" t="s">
        <v>12163</v>
      </c>
      <c r="B328" s="8" t="s">
        <v>12164</v>
      </c>
      <c r="C328" s="8" t="s">
        <v>4046</v>
      </c>
      <c r="D328" s="8" t="s">
        <v>11822</v>
      </c>
      <c r="E328" s="8" t="s">
        <v>126</v>
      </c>
      <c r="F328" s="8" t="s">
        <v>12165</v>
      </c>
      <c r="G328" s="8" t="s">
        <v>12166</v>
      </c>
      <c r="H328" s="8" t="s">
        <v>12167</v>
      </c>
      <c r="I328" s="8" t="s">
        <v>12166</v>
      </c>
      <c r="J328" s="8"/>
      <c r="K328" s="8"/>
      <c r="L328" s="8" t="s">
        <v>12168</v>
      </c>
      <c r="M328" s="8" t="s">
        <v>12166</v>
      </c>
      <c r="N328" s="8"/>
      <c r="O328" s="8"/>
      <c r="P328" s="8" t="s">
        <v>15681</v>
      </c>
    </row>
    <row r="329" spans="1:16" ht="20.100000000000001" customHeight="1">
      <c r="A329" s="8" t="s">
        <v>12169</v>
      </c>
      <c r="B329" s="8" t="s">
        <v>12170</v>
      </c>
      <c r="C329" s="8" t="s">
        <v>4046</v>
      </c>
      <c r="D329" s="8" t="s">
        <v>11822</v>
      </c>
      <c r="E329" s="8" t="s">
        <v>7</v>
      </c>
      <c r="F329" s="8" t="s">
        <v>12171</v>
      </c>
      <c r="G329" s="8" t="s">
        <v>7130</v>
      </c>
      <c r="H329" s="8" t="s">
        <v>12172</v>
      </c>
      <c r="I329" s="8" t="s">
        <v>7130</v>
      </c>
      <c r="J329" s="8" t="s">
        <v>12173</v>
      </c>
      <c r="K329" s="8" t="s">
        <v>7130</v>
      </c>
      <c r="L329" s="8" t="s">
        <v>12174</v>
      </c>
      <c r="M329" s="8" t="s">
        <v>7130</v>
      </c>
      <c r="N329" s="8" t="s">
        <v>12175</v>
      </c>
      <c r="O329" s="8" t="s">
        <v>7130</v>
      </c>
      <c r="P329" s="8" t="s">
        <v>15682</v>
      </c>
    </row>
    <row r="330" spans="1:16" ht="20.100000000000001" customHeight="1">
      <c r="A330" s="8" t="s">
        <v>12176</v>
      </c>
      <c r="B330" s="8" t="s">
        <v>12177</v>
      </c>
      <c r="C330" s="8" t="s">
        <v>4046</v>
      </c>
      <c r="D330" s="8" t="s">
        <v>11822</v>
      </c>
      <c r="E330" s="8" t="s">
        <v>1838</v>
      </c>
      <c r="F330" s="8" t="s">
        <v>12178</v>
      </c>
      <c r="G330" s="8" t="s">
        <v>8178</v>
      </c>
      <c r="H330" s="8" t="s">
        <v>12179</v>
      </c>
      <c r="I330" s="8" t="s">
        <v>8178</v>
      </c>
      <c r="J330" s="8" t="s">
        <v>12180</v>
      </c>
      <c r="K330" s="8" t="s">
        <v>8178</v>
      </c>
      <c r="L330" s="8" t="s">
        <v>8113</v>
      </c>
      <c r="M330" s="8" t="s">
        <v>8111</v>
      </c>
      <c r="N330" s="8" t="s">
        <v>12181</v>
      </c>
      <c r="O330" s="8"/>
      <c r="P330" s="8" t="s">
        <v>15683</v>
      </c>
    </row>
    <row r="331" spans="1:16" ht="20.100000000000001" customHeight="1">
      <c r="A331" s="8" t="s">
        <v>12182</v>
      </c>
      <c r="B331" s="8" t="s">
        <v>12183</v>
      </c>
      <c r="C331" s="8" t="s">
        <v>4046</v>
      </c>
      <c r="D331" s="8" t="s">
        <v>11822</v>
      </c>
      <c r="E331" s="8" t="s">
        <v>126</v>
      </c>
      <c r="F331" s="8" t="s">
        <v>12184</v>
      </c>
      <c r="G331" s="8" t="s">
        <v>7563</v>
      </c>
      <c r="H331" s="8"/>
      <c r="I331" s="8"/>
      <c r="J331" s="8"/>
      <c r="K331" s="8"/>
      <c r="L331" s="8" t="s">
        <v>7565</v>
      </c>
      <c r="M331" s="8" t="s">
        <v>7563</v>
      </c>
      <c r="N331" s="8" t="s">
        <v>11642</v>
      </c>
      <c r="O331" s="8" t="s">
        <v>12185</v>
      </c>
      <c r="P331" s="8" t="s">
        <v>15684</v>
      </c>
    </row>
    <row r="332" spans="1:16" ht="20.100000000000001" customHeight="1">
      <c r="A332" s="8" t="s">
        <v>12186</v>
      </c>
      <c r="B332" s="8" t="s">
        <v>12187</v>
      </c>
      <c r="C332" s="8" t="s">
        <v>4046</v>
      </c>
      <c r="D332" s="8" t="s">
        <v>11822</v>
      </c>
      <c r="E332" s="8" t="s">
        <v>50</v>
      </c>
      <c r="F332" s="8" t="s">
        <v>4953</v>
      </c>
      <c r="G332" s="8" t="s">
        <v>5282</v>
      </c>
      <c r="H332" s="8"/>
      <c r="I332" s="8"/>
      <c r="J332" s="8"/>
      <c r="K332" s="8"/>
      <c r="L332" s="8" t="s">
        <v>6902</v>
      </c>
      <c r="M332" s="8" t="s">
        <v>5282</v>
      </c>
      <c r="N332" s="8"/>
      <c r="O332" s="8"/>
      <c r="P332" s="8" t="s">
        <v>15444</v>
      </c>
    </row>
    <row r="333" spans="1:16" ht="20.100000000000001" customHeight="1">
      <c r="A333" s="8" t="s">
        <v>12188</v>
      </c>
      <c r="B333" s="8" t="s">
        <v>12189</v>
      </c>
      <c r="C333" s="8" t="s">
        <v>4046</v>
      </c>
      <c r="D333" s="8" t="s">
        <v>11822</v>
      </c>
      <c r="E333" s="8" t="s">
        <v>592</v>
      </c>
      <c r="F333" s="8" t="s">
        <v>12190</v>
      </c>
      <c r="G333" s="8" t="s">
        <v>6840</v>
      </c>
      <c r="H333" s="8" t="s">
        <v>12191</v>
      </c>
      <c r="I333" s="8" t="s">
        <v>6840</v>
      </c>
      <c r="J333" s="8"/>
      <c r="K333" s="8"/>
      <c r="L333" s="8" t="s">
        <v>12192</v>
      </c>
      <c r="M333" s="8" t="s">
        <v>6840</v>
      </c>
      <c r="N333" s="8" t="s">
        <v>6842</v>
      </c>
      <c r="O333" s="8" t="s">
        <v>6840</v>
      </c>
      <c r="P333" s="8" t="s">
        <v>15685</v>
      </c>
    </row>
    <row r="334" spans="1:16" ht="20.100000000000001" customHeight="1">
      <c r="A334" s="8" t="s">
        <v>12193</v>
      </c>
      <c r="B334" s="8" t="s">
        <v>12194</v>
      </c>
      <c r="C334" s="8" t="s">
        <v>4046</v>
      </c>
      <c r="D334" s="8" t="s">
        <v>11822</v>
      </c>
      <c r="E334" s="8" t="s">
        <v>7</v>
      </c>
      <c r="F334" s="8" t="s">
        <v>12195</v>
      </c>
      <c r="G334" s="8" t="s">
        <v>12196</v>
      </c>
      <c r="H334" s="8" t="s">
        <v>12197</v>
      </c>
      <c r="I334" s="8" t="s">
        <v>12196</v>
      </c>
      <c r="J334" s="8" t="s">
        <v>12198</v>
      </c>
      <c r="K334" s="8" t="s">
        <v>12196</v>
      </c>
      <c r="L334" s="8" t="s">
        <v>12199</v>
      </c>
      <c r="M334" s="8" t="s">
        <v>12196</v>
      </c>
      <c r="N334" s="8"/>
      <c r="O334" s="8"/>
      <c r="P334" s="8" t="s">
        <v>15686</v>
      </c>
    </row>
    <row r="335" spans="1:16" ht="20.100000000000001" customHeight="1">
      <c r="A335" s="8" t="s">
        <v>12200</v>
      </c>
      <c r="B335" s="8" t="s">
        <v>12201</v>
      </c>
      <c r="C335" s="8" t="s">
        <v>4046</v>
      </c>
      <c r="D335" s="8" t="s">
        <v>11822</v>
      </c>
      <c r="E335" s="8" t="s">
        <v>592</v>
      </c>
      <c r="F335" s="8" t="s">
        <v>3193</v>
      </c>
      <c r="G335" s="8" t="s">
        <v>5264</v>
      </c>
      <c r="H335" s="8" t="s">
        <v>12202</v>
      </c>
      <c r="I335" s="8" t="s">
        <v>5264</v>
      </c>
      <c r="J335" s="8"/>
      <c r="K335" s="8"/>
      <c r="L335" s="8" t="s">
        <v>5275</v>
      </c>
      <c r="M335" s="8" t="s">
        <v>5264</v>
      </c>
      <c r="N335" s="8" t="s">
        <v>12203</v>
      </c>
      <c r="O335" s="8" t="s">
        <v>5264</v>
      </c>
      <c r="P335" s="8" t="s">
        <v>15687</v>
      </c>
    </row>
    <row r="336" spans="1:16" ht="20.100000000000001" customHeight="1">
      <c r="A336" s="8" t="s">
        <v>12204</v>
      </c>
      <c r="B336" s="8" t="s">
        <v>12205</v>
      </c>
      <c r="C336" s="8" t="s">
        <v>4046</v>
      </c>
      <c r="D336" s="8" t="s">
        <v>11822</v>
      </c>
      <c r="E336" s="8" t="s">
        <v>592</v>
      </c>
      <c r="F336" s="8" t="s">
        <v>12206</v>
      </c>
      <c r="G336" s="8" t="s">
        <v>5264</v>
      </c>
      <c r="H336" s="8" t="s">
        <v>12207</v>
      </c>
      <c r="I336" s="8" t="s">
        <v>5264</v>
      </c>
      <c r="J336" s="8"/>
      <c r="K336" s="8"/>
      <c r="L336" s="8" t="s">
        <v>12203</v>
      </c>
      <c r="M336" s="8" t="s">
        <v>5264</v>
      </c>
      <c r="N336" s="8" t="s">
        <v>5275</v>
      </c>
      <c r="O336" s="8" t="s">
        <v>5264</v>
      </c>
      <c r="P336" s="8" t="s">
        <v>15687</v>
      </c>
    </row>
    <row r="337" spans="1:16" ht="20.100000000000001" customHeight="1">
      <c r="A337" s="8" t="s">
        <v>12208</v>
      </c>
      <c r="B337" s="8" t="s">
        <v>12209</v>
      </c>
      <c r="C337" s="8" t="s">
        <v>4046</v>
      </c>
      <c r="D337" s="8" t="s">
        <v>11822</v>
      </c>
      <c r="E337" s="8" t="s">
        <v>7</v>
      </c>
      <c r="F337" s="8" t="s">
        <v>12210</v>
      </c>
      <c r="G337" s="8" t="s">
        <v>7130</v>
      </c>
      <c r="H337" s="8" t="s">
        <v>12211</v>
      </c>
      <c r="I337" s="8" t="s">
        <v>7130</v>
      </c>
      <c r="J337" s="8"/>
      <c r="K337" s="8"/>
      <c r="L337" s="8" t="s">
        <v>12174</v>
      </c>
      <c r="M337" s="8" t="s">
        <v>7130</v>
      </c>
      <c r="N337" s="8" t="s">
        <v>11582</v>
      </c>
      <c r="O337" s="8" t="s">
        <v>12212</v>
      </c>
      <c r="P337" s="8" t="s">
        <v>15683</v>
      </c>
    </row>
    <row r="338" spans="1:16" ht="20.100000000000001" customHeight="1">
      <c r="A338" s="8" t="s">
        <v>12213</v>
      </c>
      <c r="B338" s="8" t="s">
        <v>15688</v>
      </c>
      <c r="C338" s="8" t="s">
        <v>4046</v>
      </c>
      <c r="D338" s="8" t="s">
        <v>11822</v>
      </c>
      <c r="E338" s="8" t="s">
        <v>592</v>
      </c>
      <c r="F338" s="8" t="s">
        <v>12214</v>
      </c>
      <c r="G338" s="8" t="s">
        <v>2750</v>
      </c>
      <c r="H338" s="8" t="s">
        <v>12215</v>
      </c>
      <c r="I338" s="8" t="s">
        <v>2750</v>
      </c>
      <c r="J338" s="8"/>
      <c r="K338" s="8"/>
      <c r="L338" s="8" t="s">
        <v>12216</v>
      </c>
      <c r="M338" s="8" t="s">
        <v>2750</v>
      </c>
      <c r="N338" s="8"/>
      <c r="O338" s="8"/>
      <c r="P338" s="8" t="s">
        <v>15689</v>
      </c>
    </row>
    <row r="339" spans="1:16" ht="20.100000000000001" customHeight="1">
      <c r="A339" s="8" t="s">
        <v>12217</v>
      </c>
      <c r="B339" s="8" t="s">
        <v>12218</v>
      </c>
      <c r="C339" s="8" t="s">
        <v>4046</v>
      </c>
      <c r="D339" s="8" t="s">
        <v>11822</v>
      </c>
      <c r="E339" s="8" t="s">
        <v>7</v>
      </c>
      <c r="F339" s="8" t="s">
        <v>12219</v>
      </c>
      <c r="G339" s="8" t="s">
        <v>12220</v>
      </c>
      <c r="H339" s="8" t="s">
        <v>12221</v>
      </c>
      <c r="I339" s="8" t="s">
        <v>12220</v>
      </c>
      <c r="J339" s="8"/>
      <c r="K339" s="8"/>
      <c r="L339" s="8" t="s">
        <v>12222</v>
      </c>
      <c r="M339" s="8" t="s">
        <v>12220</v>
      </c>
      <c r="N339" s="8"/>
      <c r="O339" s="8"/>
      <c r="P339" s="8" t="s">
        <v>15690</v>
      </c>
    </row>
    <row r="340" spans="1:16" ht="20.100000000000001" customHeight="1">
      <c r="A340" s="8" t="s">
        <v>15691</v>
      </c>
      <c r="B340" s="8" t="s">
        <v>15692</v>
      </c>
      <c r="C340" s="8" t="s">
        <v>4046</v>
      </c>
      <c r="D340" s="8" t="s">
        <v>11822</v>
      </c>
      <c r="E340" s="8" t="s">
        <v>646</v>
      </c>
      <c r="F340" s="8" t="s">
        <v>15693</v>
      </c>
      <c r="G340" s="8" t="s">
        <v>6772</v>
      </c>
      <c r="H340" s="8" t="s">
        <v>15694</v>
      </c>
      <c r="I340" s="8" t="s">
        <v>6772</v>
      </c>
      <c r="J340" s="8"/>
      <c r="K340" s="8" t="s">
        <v>6772</v>
      </c>
      <c r="L340" s="8" t="s">
        <v>15695</v>
      </c>
      <c r="M340" s="8" t="s">
        <v>15696</v>
      </c>
      <c r="N340" s="8" t="s">
        <v>15697</v>
      </c>
      <c r="O340" s="8" t="s">
        <v>15696</v>
      </c>
      <c r="P340" s="8" t="s">
        <v>15444</v>
      </c>
    </row>
    <row r="341" spans="1:16" ht="20.100000000000001" customHeight="1">
      <c r="A341" s="8" t="s">
        <v>12223</v>
      </c>
      <c r="B341" s="8" t="s">
        <v>12224</v>
      </c>
      <c r="C341" s="8" t="s">
        <v>4046</v>
      </c>
      <c r="D341" s="8" t="s">
        <v>11822</v>
      </c>
      <c r="E341" s="8" t="s">
        <v>7</v>
      </c>
      <c r="F341" s="8" t="s">
        <v>12225</v>
      </c>
      <c r="G341" s="8" t="s">
        <v>5031</v>
      </c>
      <c r="H341" s="8" t="s">
        <v>12226</v>
      </c>
      <c r="I341" s="8" t="s">
        <v>5031</v>
      </c>
      <c r="J341" s="8" t="s">
        <v>12227</v>
      </c>
      <c r="K341" s="8" t="s">
        <v>5031</v>
      </c>
      <c r="L341" s="8" t="s">
        <v>5033</v>
      </c>
      <c r="M341" s="8" t="s">
        <v>5031</v>
      </c>
      <c r="N341" s="8"/>
      <c r="O341" s="8"/>
      <c r="P341" s="8" t="s">
        <v>15514</v>
      </c>
    </row>
    <row r="342" spans="1:16" ht="20.100000000000001" customHeight="1">
      <c r="A342" s="8" t="s">
        <v>12228</v>
      </c>
      <c r="B342" s="8" t="s">
        <v>12229</v>
      </c>
      <c r="C342" s="8" t="s">
        <v>4046</v>
      </c>
      <c r="D342" s="8" t="s">
        <v>11822</v>
      </c>
      <c r="E342" s="8" t="s">
        <v>646</v>
      </c>
      <c r="F342" s="8" t="s">
        <v>12230</v>
      </c>
      <c r="G342" s="8" t="s">
        <v>12231</v>
      </c>
      <c r="H342" s="8" t="s">
        <v>12232</v>
      </c>
      <c r="I342" s="8" t="s">
        <v>12231</v>
      </c>
      <c r="J342" s="8"/>
      <c r="K342" s="8"/>
      <c r="L342" s="8" t="s">
        <v>12233</v>
      </c>
      <c r="M342" s="8" t="s">
        <v>12231</v>
      </c>
      <c r="N342" s="8"/>
      <c r="O342" s="8"/>
      <c r="P342" s="8" t="s">
        <v>15698</v>
      </c>
    </row>
    <row r="343" spans="1:16" ht="20.100000000000001" customHeight="1">
      <c r="A343" s="8" t="s">
        <v>12234</v>
      </c>
      <c r="B343" s="8" t="s">
        <v>12235</v>
      </c>
      <c r="C343" s="8" t="s">
        <v>4046</v>
      </c>
      <c r="D343" s="8" t="s">
        <v>11822</v>
      </c>
      <c r="E343" s="8" t="s">
        <v>664</v>
      </c>
      <c r="F343" s="8" t="s">
        <v>12236</v>
      </c>
      <c r="G343" s="8" t="s">
        <v>4501</v>
      </c>
      <c r="H343" s="8" t="s">
        <v>12237</v>
      </c>
      <c r="I343" s="8" t="s">
        <v>4501</v>
      </c>
      <c r="J343" s="8"/>
      <c r="K343" s="8"/>
      <c r="L343" s="8" t="s">
        <v>4502</v>
      </c>
      <c r="M343" s="8" t="s">
        <v>4501</v>
      </c>
      <c r="N343" s="8" t="s">
        <v>12238</v>
      </c>
      <c r="O343" s="8" t="s">
        <v>4501</v>
      </c>
      <c r="P343" s="8" t="s">
        <v>15699</v>
      </c>
    </row>
    <row r="344" spans="1:16" ht="20.100000000000001" customHeight="1">
      <c r="A344" s="8" t="s">
        <v>12239</v>
      </c>
      <c r="B344" s="8" t="s">
        <v>12240</v>
      </c>
      <c r="C344" s="8" t="s">
        <v>4046</v>
      </c>
      <c r="D344" s="8" t="s">
        <v>11822</v>
      </c>
      <c r="E344" s="8" t="s">
        <v>126</v>
      </c>
      <c r="F344" s="8" t="s">
        <v>12241</v>
      </c>
      <c r="G344" s="8" t="s">
        <v>12242</v>
      </c>
      <c r="H344" s="8" t="s">
        <v>12243</v>
      </c>
      <c r="I344" s="8" t="s">
        <v>12242</v>
      </c>
      <c r="J344" s="8" t="s">
        <v>12244</v>
      </c>
      <c r="K344" s="8" t="s">
        <v>12242</v>
      </c>
      <c r="L344" s="8" t="s">
        <v>12245</v>
      </c>
      <c r="M344" s="8" t="s">
        <v>12246</v>
      </c>
      <c r="N344" s="8" t="s">
        <v>12247</v>
      </c>
      <c r="O344" s="8" t="s">
        <v>12246</v>
      </c>
      <c r="P344" s="8" t="s">
        <v>15700</v>
      </c>
    </row>
    <row r="345" spans="1:16" ht="20.100000000000001" customHeight="1">
      <c r="A345" s="8" t="s">
        <v>12248</v>
      </c>
      <c r="B345" s="8" t="s">
        <v>12249</v>
      </c>
      <c r="C345" s="8" t="s">
        <v>4046</v>
      </c>
      <c r="D345" s="8" t="s">
        <v>11822</v>
      </c>
      <c r="E345" s="8" t="s">
        <v>322</v>
      </c>
      <c r="F345" s="8" t="s">
        <v>12250</v>
      </c>
      <c r="G345" s="8" t="s">
        <v>12251</v>
      </c>
      <c r="H345" s="8" t="s">
        <v>12252</v>
      </c>
      <c r="I345" s="8" t="s">
        <v>12251</v>
      </c>
      <c r="J345" s="8"/>
      <c r="K345" s="8"/>
      <c r="L345" s="8" t="s">
        <v>12253</v>
      </c>
      <c r="M345" s="8" t="s">
        <v>12251</v>
      </c>
      <c r="N345" s="8"/>
      <c r="O345" s="8"/>
      <c r="P345" s="8" t="s">
        <v>15701</v>
      </c>
    </row>
    <row r="346" spans="1:16" ht="20.100000000000001" customHeight="1">
      <c r="A346" s="8" t="s">
        <v>12254</v>
      </c>
      <c r="B346" s="8" t="s">
        <v>12255</v>
      </c>
      <c r="C346" s="8" t="s">
        <v>4046</v>
      </c>
      <c r="D346" s="8" t="s">
        <v>11822</v>
      </c>
      <c r="E346" s="8" t="s">
        <v>322</v>
      </c>
      <c r="F346" s="8" t="s">
        <v>12256</v>
      </c>
      <c r="G346" s="8" t="s">
        <v>12257</v>
      </c>
      <c r="H346" s="8" t="s">
        <v>12258</v>
      </c>
      <c r="I346" s="8"/>
      <c r="J346" s="8" t="s">
        <v>12259</v>
      </c>
      <c r="K346" s="8" t="s">
        <v>12257</v>
      </c>
      <c r="L346" s="8" t="s">
        <v>12260</v>
      </c>
      <c r="M346" s="8" t="s">
        <v>12257</v>
      </c>
      <c r="N346" s="8"/>
      <c r="O346" s="8"/>
      <c r="P346" s="8" t="s">
        <v>15702</v>
      </c>
    </row>
    <row r="347" spans="1:16" ht="20.100000000000001" customHeight="1">
      <c r="A347" s="8" t="s">
        <v>12261</v>
      </c>
      <c r="B347" s="8" t="s">
        <v>12262</v>
      </c>
      <c r="C347" s="8" t="s">
        <v>4046</v>
      </c>
      <c r="D347" s="8" t="s">
        <v>11822</v>
      </c>
      <c r="E347" s="8" t="s">
        <v>646</v>
      </c>
      <c r="F347" s="8" t="s">
        <v>6496</v>
      </c>
      <c r="G347" s="8" t="s">
        <v>4758</v>
      </c>
      <c r="H347" s="8" t="s">
        <v>12263</v>
      </c>
      <c r="I347" s="8" t="s">
        <v>4758</v>
      </c>
      <c r="J347" s="8"/>
      <c r="K347" s="8"/>
      <c r="L347" s="8" t="s">
        <v>6497</v>
      </c>
      <c r="M347" s="8" t="s">
        <v>4758</v>
      </c>
      <c r="N347" s="8"/>
      <c r="O347" s="8"/>
      <c r="P347" s="8" t="s">
        <v>15616</v>
      </c>
    </row>
    <row r="348" spans="1:16" ht="20.100000000000001" customHeight="1">
      <c r="A348" s="8" t="s">
        <v>12264</v>
      </c>
      <c r="B348" s="8" t="s">
        <v>12265</v>
      </c>
      <c r="C348" s="8" t="s">
        <v>4046</v>
      </c>
      <c r="D348" s="8" t="s">
        <v>11822</v>
      </c>
      <c r="E348" s="8" t="s">
        <v>126</v>
      </c>
      <c r="F348" s="8" t="s">
        <v>12266</v>
      </c>
      <c r="G348" s="8" t="s">
        <v>7563</v>
      </c>
      <c r="H348" s="8" t="s">
        <v>12267</v>
      </c>
      <c r="I348" s="8" t="s">
        <v>7563</v>
      </c>
      <c r="J348" s="8"/>
      <c r="K348" s="8"/>
      <c r="L348" s="8" t="s">
        <v>11642</v>
      </c>
      <c r="M348" s="8" t="s">
        <v>12185</v>
      </c>
      <c r="N348" s="8" t="s">
        <v>7565</v>
      </c>
      <c r="O348" s="8" t="s">
        <v>7563</v>
      </c>
      <c r="P348" s="8" t="s">
        <v>15511</v>
      </c>
    </row>
    <row r="349" spans="1:16" ht="20.100000000000001" customHeight="1">
      <c r="A349" s="8" t="s">
        <v>12268</v>
      </c>
      <c r="B349" s="8" t="s">
        <v>8074</v>
      </c>
      <c r="C349" s="8" t="s">
        <v>4046</v>
      </c>
      <c r="D349" s="8" t="s">
        <v>11822</v>
      </c>
      <c r="E349" s="8" t="s">
        <v>646</v>
      </c>
      <c r="F349" s="8" t="s">
        <v>12269</v>
      </c>
      <c r="G349" s="8" t="s">
        <v>8161</v>
      </c>
      <c r="H349" s="8" t="s">
        <v>12270</v>
      </c>
      <c r="I349" s="8" t="s">
        <v>8161</v>
      </c>
      <c r="J349" s="8"/>
      <c r="K349" s="8"/>
      <c r="L349" s="8" t="s">
        <v>8163</v>
      </c>
      <c r="M349" s="8" t="s">
        <v>8161</v>
      </c>
      <c r="N349" s="8"/>
      <c r="O349" s="8"/>
      <c r="P349" s="8" t="s">
        <v>15703</v>
      </c>
    </row>
    <row r="350" spans="1:16" ht="20.100000000000001" customHeight="1">
      <c r="A350" s="8" t="s">
        <v>12271</v>
      </c>
      <c r="B350" s="8" t="s">
        <v>12272</v>
      </c>
      <c r="C350" s="8" t="s">
        <v>4046</v>
      </c>
      <c r="D350" s="8" t="s">
        <v>11822</v>
      </c>
      <c r="E350" s="8" t="s">
        <v>646</v>
      </c>
      <c r="F350" s="8" t="s">
        <v>12273</v>
      </c>
      <c r="G350" s="8" t="s">
        <v>6734</v>
      </c>
      <c r="H350" s="8"/>
      <c r="I350" s="8"/>
      <c r="J350" s="8"/>
      <c r="K350" s="8"/>
      <c r="L350" s="8" t="s">
        <v>12274</v>
      </c>
      <c r="M350" s="8" t="s">
        <v>6734</v>
      </c>
      <c r="N350" s="8"/>
      <c r="O350" s="8"/>
      <c r="P350" s="8" t="s">
        <v>15704</v>
      </c>
    </row>
    <row r="351" spans="1:16" ht="20.100000000000001" customHeight="1">
      <c r="A351" s="8" t="s">
        <v>12275</v>
      </c>
      <c r="B351" s="8" t="s">
        <v>12276</v>
      </c>
      <c r="C351" s="8" t="s">
        <v>4046</v>
      </c>
      <c r="D351" s="8" t="s">
        <v>11822</v>
      </c>
      <c r="E351" s="8" t="s">
        <v>592</v>
      </c>
      <c r="F351" s="8" t="s">
        <v>12277</v>
      </c>
      <c r="G351" s="8" t="s">
        <v>5264</v>
      </c>
      <c r="H351" s="8" t="s">
        <v>12278</v>
      </c>
      <c r="I351" s="8" t="s">
        <v>5264</v>
      </c>
      <c r="J351" s="8"/>
      <c r="K351" s="8"/>
      <c r="L351" s="8" t="s">
        <v>12203</v>
      </c>
      <c r="M351" s="8" t="s">
        <v>5264</v>
      </c>
      <c r="N351" s="8" t="s">
        <v>5275</v>
      </c>
      <c r="O351" s="8" t="s">
        <v>5264</v>
      </c>
      <c r="P351" s="8" t="s">
        <v>15705</v>
      </c>
    </row>
    <row r="352" spans="1:16" ht="20.100000000000001" customHeight="1">
      <c r="A352" s="8" t="s">
        <v>12279</v>
      </c>
      <c r="B352" s="8" t="s">
        <v>11152</v>
      </c>
      <c r="C352" s="8" t="s">
        <v>4046</v>
      </c>
      <c r="D352" s="8" t="s">
        <v>11822</v>
      </c>
      <c r="E352" s="8" t="s">
        <v>592</v>
      </c>
      <c r="F352" s="8" t="s">
        <v>11153</v>
      </c>
      <c r="G352" s="8" t="s">
        <v>5079</v>
      </c>
      <c r="H352" s="8" t="s">
        <v>12280</v>
      </c>
      <c r="I352" s="8" t="s">
        <v>5079</v>
      </c>
      <c r="J352" s="8"/>
      <c r="K352" s="8"/>
      <c r="L352" s="8" t="s">
        <v>12281</v>
      </c>
      <c r="M352" s="8" t="s">
        <v>5079</v>
      </c>
      <c r="N352" s="8" t="s">
        <v>7750</v>
      </c>
      <c r="O352" s="8" t="s">
        <v>5079</v>
      </c>
      <c r="P352" s="8" t="s">
        <v>15706</v>
      </c>
    </row>
    <row r="353" spans="1:16" ht="20.100000000000001" customHeight="1">
      <c r="A353" s="8" t="s">
        <v>12282</v>
      </c>
      <c r="B353" s="8" t="s">
        <v>12283</v>
      </c>
      <c r="C353" s="8" t="s">
        <v>4046</v>
      </c>
      <c r="D353" s="8" t="s">
        <v>11822</v>
      </c>
      <c r="E353" s="8" t="s">
        <v>592</v>
      </c>
      <c r="F353" s="8" t="s">
        <v>12280</v>
      </c>
      <c r="G353" s="8" t="s">
        <v>5079</v>
      </c>
      <c r="H353" s="8" t="s">
        <v>12280</v>
      </c>
      <c r="I353" s="8" t="s">
        <v>5079</v>
      </c>
      <c r="J353" s="8"/>
      <c r="K353" s="8"/>
      <c r="L353" s="8" t="s">
        <v>7750</v>
      </c>
      <c r="M353" s="8" t="s">
        <v>5079</v>
      </c>
      <c r="N353" s="8" t="s">
        <v>8579</v>
      </c>
      <c r="O353" s="8" t="s">
        <v>5079</v>
      </c>
      <c r="P353" s="8" t="s">
        <v>15707</v>
      </c>
    </row>
    <row r="354" spans="1:16" ht="20.100000000000001" customHeight="1">
      <c r="A354" s="8" t="s">
        <v>12284</v>
      </c>
      <c r="B354" s="8" t="s">
        <v>12285</v>
      </c>
      <c r="C354" s="8" t="s">
        <v>4046</v>
      </c>
      <c r="D354" s="8" t="s">
        <v>11822</v>
      </c>
      <c r="E354" s="8" t="s">
        <v>7</v>
      </c>
      <c r="F354" s="8" t="s">
        <v>12286</v>
      </c>
      <c r="G354" s="8" t="s">
        <v>7130</v>
      </c>
      <c r="H354" s="8"/>
      <c r="I354" s="8"/>
      <c r="J354" s="8"/>
      <c r="K354" s="8"/>
      <c r="L354" s="8" t="s">
        <v>12287</v>
      </c>
      <c r="M354" s="8" t="s">
        <v>7130</v>
      </c>
      <c r="N354" s="8"/>
      <c r="O354" s="8"/>
      <c r="P354" s="8" t="s">
        <v>15708</v>
      </c>
    </row>
    <row r="355" spans="1:16" ht="20.100000000000001" customHeight="1">
      <c r="A355" s="8" t="s">
        <v>12288</v>
      </c>
      <c r="B355" s="8" t="s">
        <v>12289</v>
      </c>
      <c r="C355" s="8" t="s">
        <v>4046</v>
      </c>
      <c r="D355" s="8" t="s">
        <v>11822</v>
      </c>
      <c r="E355" s="8" t="s">
        <v>7</v>
      </c>
      <c r="F355" s="8" t="s">
        <v>12290</v>
      </c>
      <c r="G355" s="8" t="s">
        <v>7130</v>
      </c>
      <c r="H355" s="8"/>
      <c r="I355" s="8"/>
      <c r="J355" s="8"/>
      <c r="K355" s="8"/>
      <c r="L355" s="8" t="s">
        <v>12287</v>
      </c>
      <c r="M355" s="8" t="s">
        <v>7130</v>
      </c>
      <c r="N355" s="8" t="s">
        <v>12291</v>
      </c>
      <c r="O355" s="8" t="s">
        <v>12292</v>
      </c>
      <c r="P355" s="8" t="s">
        <v>15709</v>
      </c>
    </row>
    <row r="356" spans="1:16" ht="20.100000000000001" customHeight="1">
      <c r="A356" s="8" t="s">
        <v>12293</v>
      </c>
      <c r="B356" s="8" t="s">
        <v>12294</v>
      </c>
      <c r="C356" s="8" t="s">
        <v>4046</v>
      </c>
      <c r="D356" s="8" t="s">
        <v>11822</v>
      </c>
      <c r="E356" s="8" t="s">
        <v>7</v>
      </c>
      <c r="F356" s="8" t="s">
        <v>7682</v>
      </c>
      <c r="G356" s="8" t="s">
        <v>7130</v>
      </c>
      <c r="H356" s="8" t="s">
        <v>12295</v>
      </c>
      <c r="I356" s="8" t="s">
        <v>7130</v>
      </c>
      <c r="J356" s="8"/>
      <c r="K356" s="8"/>
      <c r="L356" s="8" t="s">
        <v>12287</v>
      </c>
      <c r="M356" s="8" t="s">
        <v>7130</v>
      </c>
      <c r="N356" s="8"/>
      <c r="O356" s="8"/>
      <c r="P356" s="8" t="s">
        <v>15710</v>
      </c>
    </row>
    <row r="357" spans="1:16" ht="20.100000000000001" customHeight="1">
      <c r="A357" s="8" t="s">
        <v>12296</v>
      </c>
      <c r="B357" s="8" t="s">
        <v>12297</v>
      </c>
      <c r="C357" s="8" t="s">
        <v>4046</v>
      </c>
      <c r="D357" s="8" t="s">
        <v>11822</v>
      </c>
      <c r="E357" s="8" t="s">
        <v>7</v>
      </c>
      <c r="F357" s="8" t="s">
        <v>12298</v>
      </c>
      <c r="G357" s="8" t="s">
        <v>7130</v>
      </c>
      <c r="H357" s="8"/>
      <c r="I357" s="8"/>
      <c r="J357" s="8"/>
      <c r="K357" s="8"/>
      <c r="L357" s="8" t="s">
        <v>12287</v>
      </c>
      <c r="M357" s="8" t="s">
        <v>7130</v>
      </c>
      <c r="N357" s="8"/>
      <c r="O357" s="8"/>
      <c r="P357" s="8" t="s">
        <v>15711</v>
      </c>
    </row>
    <row r="358" spans="1:16" ht="20.100000000000001" customHeight="1">
      <c r="A358" s="8" t="s">
        <v>12299</v>
      </c>
      <c r="B358" s="8" t="s">
        <v>12300</v>
      </c>
      <c r="C358" s="8" t="s">
        <v>4046</v>
      </c>
      <c r="D358" s="8" t="s">
        <v>11822</v>
      </c>
      <c r="E358" s="8" t="s">
        <v>3499</v>
      </c>
      <c r="F358" s="8" t="s">
        <v>12301</v>
      </c>
      <c r="G358" s="8" t="s">
        <v>5463</v>
      </c>
      <c r="H358" s="8"/>
      <c r="I358" s="8"/>
      <c r="J358" s="8"/>
      <c r="K358" s="8"/>
      <c r="L358" s="8" t="s">
        <v>5460</v>
      </c>
      <c r="M358" s="8" t="s">
        <v>5463</v>
      </c>
      <c r="N358" s="8"/>
      <c r="O358" s="8"/>
      <c r="P358" s="8" t="s">
        <v>15712</v>
      </c>
    </row>
    <row r="359" spans="1:16" ht="20.100000000000001" customHeight="1">
      <c r="A359" s="8" t="s">
        <v>12302</v>
      </c>
      <c r="B359" s="8" t="s">
        <v>11170</v>
      </c>
      <c r="C359" s="8" t="s">
        <v>4046</v>
      </c>
      <c r="D359" s="8" t="s">
        <v>11822</v>
      </c>
      <c r="E359" s="8" t="s">
        <v>592</v>
      </c>
      <c r="F359" s="8" t="s">
        <v>11171</v>
      </c>
      <c r="G359" s="8" t="s">
        <v>10262</v>
      </c>
      <c r="H359" s="8" t="s">
        <v>11174</v>
      </c>
      <c r="I359" s="8" t="s">
        <v>10262</v>
      </c>
      <c r="J359" s="8"/>
      <c r="K359" s="8"/>
      <c r="L359" s="8" t="s">
        <v>1094</v>
      </c>
      <c r="M359" s="8" t="s">
        <v>10262</v>
      </c>
      <c r="N359" s="8"/>
      <c r="O359" s="8"/>
      <c r="P359" s="8" t="s">
        <v>15512</v>
      </c>
    </row>
    <row r="360" spans="1:16" ht="20.100000000000001" customHeight="1">
      <c r="A360" s="8" t="s">
        <v>12303</v>
      </c>
      <c r="B360" s="8" t="s">
        <v>11173</v>
      </c>
      <c r="C360" s="8" t="s">
        <v>4046</v>
      </c>
      <c r="D360" s="8" t="s">
        <v>11822</v>
      </c>
      <c r="E360" s="8" t="s">
        <v>592</v>
      </c>
      <c r="F360" s="8" t="s">
        <v>11174</v>
      </c>
      <c r="G360" s="8" t="s">
        <v>10262</v>
      </c>
      <c r="H360" s="8" t="s">
        <v>11171</v>
      </c>
      <c r="I360" s="8" t="s">
        <v>10262</v>
      </c>
      <c r="J360" s="8"/>
      <c r="K360" s="8"/>
      <c r="L360" s="8" t="s">
        <v>1094</v>
      </c>
      <c r="M360" s="8" t="s">
        <v>10262</v>
      </c>
      <c r="N360" s="8"/>
      <c r="O360" s="8"/>
      <c r="P360" s="8" t="s">
        <v>15470</v>
      </c>
    </row>
    <row r="361" spans="1:16" ht="20.100000000000001" customHeight="1">
      <c r="A361" s="8" t="s">
        <v>12304</v>
      </c>
      <c r="B361" s="8" t="s">
        <v>12305</v>
      </c>
      <c r="C361" s="8" t="s">
        <v>4046</v>
      </c>
      <c r="D361" s="8" t="s">
        <v>11822</v>
      </c>
      <c r="E361" s="8" t="s">
        <v>664</v>
      </c>
      <c r="F361" s="8" t="s">
        <v>12306</v>
      </c>
      <c r="G361" s="8" t="s">
        <v>4501</v>
      </c>
      <c r="H361" s="8" t="s">
        <v>12307</v>
      </c>
      <c r="I361" s="8" t="s">
        <v>4501</v>
      </c>
      <c r="J361" s="8"/>
      <c r="K361" s="8"/>
      <c r="L361" s="8" t="s">
        <v>4502</v>
      </c>
      <c r="M361" s="8" t="s">
        <v>4501</v>
      </c>
      <c r="N361" s="8" t="s">
        <v>12238</v>
      </c>
      <c r="O361" s="8" t="s">
        <v>4501</v>
      </c>
      <c r="P361" s="8" t="s">
        <v>15713</v>
      </c>
    </row>
    <row r="362" spans="1:16" ht="20.100000000000001" customHeight="1">
      <c r="A362" s="8" t="s">
        <v>12308</v>
      </c>
      <c r="B362" s="8" t="s">
        <v>12309</v>
      </c>
      <c r="C362" s="8" t="s">
        <v>4046</v>
      </c>
      <c r="D362" s="8" t="s">
        <v>11822</v>
      </c>
      <c r="E362" s="8" t="s">
        <v>322</v>
      </c>
      <c r="F362" s="8" t="s">
        <v>12310</v>
      </c>
      <c r="G362" s="8" t="s">
        <v>12311</v>
      </c>
      <c r="H362" s="8" t="s">
        <v>12312</v>
      </c>
      <c r="I362" s="8" t="s">
        <v>12311</v>
      </c>
      <c r="J362" s="8"/>
      <c r="K362" s="8"/>
      <c r="L362" s="8" t="s">
        <v>12313</v>
      </c>
      <c r="M362" s="8" t="s">
        <v>12311</v>
      </c>
      <c r="N362" s="8" t="s">
        <v>12314</v>
      </c>
      <c r="O362" s="8" t="s">
        <v>12311</v>
      </c>
      <c r="P362" s="8" t="s">
        <v>15714</v>
      </c>
    </row>
    <row r="363" spans="1:16" ht="20.100000000000001" customHeight="1">
      <c r="A363" s="8" t="s">
        <v>12315</v>
      </c>
      <c r="B363" s="8" t="s">
        <v>12316</v>
      </c>
      <c r="C363" s="8" t="s">
        <v>4046</v>
      </c>
      <c r="D363" s="8" t="s">
        <v>11822</v>
      </c>
      <c r="E363" s="8" t="s">
        <v>592</v>
      </c>
      <c r="F363" s="8" t="s">
        <v>12317</v>
      </c>
      <c r="G363" s="8" t="s">
        <v>12318</v>
      </c>
      <c r="H363" s="8"/>
      <c r="I363" s="8"/>
      <c r="J363" s="8"/>
      <c r="K363" s="8"/>
      <c r="L363" s="8" t="s">
        <v>12319</v>
      </c>
      <c r="M363" s="8" t="s">
        <v>12320</v>
      </c>
      <c r="N363" s="8"/>
      <c r="O363" s="8"/>
      <c r="P363" s="8" t="s">
        <v>15715</v>
      </c>
    </row>
    <row r="364" spans="1:16" ht="20.100000000000001" customHeight="1">
      <c r="A364" s="8" t="s">
        <v>12321</v>
      </c>
      <c r="B364" s="8" t="s">
        <v>12322</v>
      </c>
      <c r="C364" s="8" t="s">
        <v>4046</v>
      </c>
      <c r="D364" s="8" t="s">
        <v>11822</v>
      </c>
      <c r="E364" s="8" t="s">
        <v>126</v>
      </c>
      <c r="F364" s="8" t="s">
        <v>12323</v>
      </c>
      <c r="G364" s="8" t="s">
        <v>12324</v>
      </c>
      <c r="H364" s="8" t="s">
        <v>12325</v>
      </c>
      <c r="I364" s="8" t="s">
        <v>12324</v>
      </c>
      <c r="J364" s="8" t="s">
        <v>12326</v>
      </c>
      <c r="K364" s="8" t="s">
        <v>12324</v>
      </c>
      <c r="L364" s="8" t="s">
        <v>12327</v>
      </c>
      <c r="M364" s="8" t="s">
        <v>12324</v>
      </c>
      <c r="N364" s="8" t="s">
        <v>12328</v>
      </c>
      <c r="O364" s="8" t="s">
        <v>12324</v>
      </c>
      <c r="P364" s="8" t="s">
        <v>15668</v>
      </c>
    </row>
    <row r="365" spans="1:16" ht="20.100000000000001" customHeight="1">
      <c r="A365" s="8" t="s">
        <v>12329</v>
      </c>
      <c r="B365" s="8" t="s">
        <v>12330</v>
      </c>
      <c r="C365" s="8" t="s">
        <v>4046</v>
      </c>
      <c r="D365" s="8" t="s">
        <v>11822</v>
      </c>
      <c r="E365" s="8" t="s">
        <v>127</v>
      </c>
      <c r="F365" s="8" t="s">
        <v>12331</v>
      </c>
      <c r="G365" s="8" t="s">
        <v>12332</v>
      </c>
      <c r="H365" s="8" t="s">
        <v>12333</v>
      </c>
      <c r="I365" s="8" t="s">
        <v>12332</v>
      </c>
      <c r="J365" s="8" t="s">
        <v>12334</v>
      </c>
      <c r="K365" s="8" t="s">
        <v>12332</v>
      </c>
      <c r="L365" s="8" t="s">
        <v>12335</v>
      </c>
      <c r="M365" s="8" t="s">
        <v>12332</v>
      </c>
      <c r="N365" s="8"/>
      <c r="O365" s="8"/>
      <c r="P365" s="8" t="s">
        <v>15716</v>
      </c>
    </row>
    <row r="366" spans="1:16" ht="20.100000000000001" customHeight="1">
      <c r="A366" s="8" t="s">
        <v>12336</v>
      </c>
      <c r="B366" s="8" t="s">
        <v>12337</v>
      </c>
      <c r="C366" s="8" t="s">
        <v>4046</v>
      </c>
      <c r="D366" s="8" t="s">
        <v>11822</v>
      </c>
      <c r="E366" s="8" t="s">
        <v>7</v>
      </c>
      <c r="F366" s="8" t="s">
        <v>12338</v>
      </c>
      <c r="G366" s="8" t="s">
        <v>6443</v>
      </c>
      <c r="H366" s="8" t="s">
        <v>12339</v>
      </c>
      <c r="I366" s="8" t="s">
        <v>6443</v>
      </c>
      <c r="J366" s="8" t="s">
        <v>12340</v>
      </c>
      <c r="K366" s="8" t="s">
        <v>6443</v>
      </c>
      <c r="L366" s="8" t="s">
        <v>11723</v>
      </c>
      <c r="M366" s="8" t="s">
        <v>6443</v>
      </c>
      <c r="N366" s="8" t="s">
        <v>4487</v>
      </c>
      <c r="O366" s="8" t="s">
        <v>6443</v>
      </c>
      <c r="P366" s="8" t="s">
        <v>15717</v>
      </c>
    </row>
    <row r="367" spans="1:16" ht="20.100000000000001" customHeight="1">
      <c r="A367" s="8" t="s">
        <v>12341</v>
      </c>
      <c r="B367" s="8" t="s">
        <v>12342</v>
      </c>
      <c r="C367" s="8" t="s">
        <v>4046</v>
      </c>
      <c r="D367" s="8" t="s">
        <v>11822</v>
      </c>
      <c r="E367" s="8" t="s">
        <v>7</v>
      </c>
      <c r="F367" s="8" t="s">
        <v>12343</v>
      </c>
      <c r="G367" s="8" t="s">
        <v>6443</v>
      </c>
      <c r="H367" s="8" t="s">
        <v>12344</v>
      </c>
      <c r="I367" s="8" t="s">
        <v>6443</v>
      </c>
      <c r="J367" s="8"/>
      <c r="K367" s="8"/>
      <c r="L367" s="8" t="s">
        <v>11723</v>
      </c>
      <c r="M367" s="8" t="s">
        <v>6443</v>
      </c>
      <c r="N367" s="8" t="s">
        <v>4487</v>
      </c>
      <c r="O367" s="8" t="s">
        <v>6443</v>
      </c>
      <c r="P367" s="8" t="s">
        <v>15669</v>
      </c>
    </row>
    <row r="368" spans="1:16" ht="20.100000000000001" customHeight="1">
      <c r="A368" s="8" t="s">
        <v>12345</v>
      </c>
      <c r="B368" s="8" t="s">
        <v>12346</v>
      </c>
      <c r="C368" s="8" t="s">
        <v>4046</v>
      </c>
      <c r="D368" s="8" t="s">
        <v>11822</v>
      </c>
      <c r="E368" s="8" t="s">
        <v>592</v>
      </c>
      <c r="F368" s="8" t="s">
        <v>12347</v>
      </c>
      <c r="G368" s="8" t="s">
        <v>6840</v>
      </c>
      <c r="H368" s="8" t="s">
        <v>12348</v>
      </c>
      <c r="I368" s="8" t="s">
        <v>6840</v>
      </c>
      <c r="J368" s="8" t="s">
        <v>12349</v>
      </c>
      <c r="K368" s="8" t="s">
        <v>6840</v>
      </c>
      <c r="L368" s="8" t="s">
        <v>12350</v>
      </c>
      <c r="M368" s="8" t="s">
        <v>6840</v>
      </c>
      <c r="N368" s="8"/>
      <c r="O368" s="8"/>
      <c r="P368" s="8" t="s">
        <v>15718</v>
      </c>
    </row>
    <row r="369" spans="1:16" ht="20.100000000000001" customHeight="1">
      <c r="A369" s="8" t="s">
        <v>12351</v>
      </c>
      <c r="B369" s="8" t="s">
        <v>12352</v>
      </c>
      <c r="C369" s="8" t="s">
        <v>4046</v>
      </c>
      <c r="D369" s="8" t="s">
        <v>11822</v>
      </c>
      <c r="E369" s="8" t="s">
        <v>592</v>
      </c>
      <c r="F369" s="8" t="s">
        <v>12353</v>
      </c>
      <c r="G369" s="8" t="s">
        <v>6840</v>
      </c>
      <c r="H369" s="8"/>
      <c r="I369" s="8"/>
      <c r="J369" s="8"/>
      <c r="K369" s="8"/>
      <c r="L369" s="8" t="s">
        <v>12354</v>
      </c>
      <c r="M369" s="8" t="s">
        <v>6840</v>
      </c>
      <c r="N369" s="8" t="s">
        <v>12355</v>
      </c>
      <c r="O369" s="8" t="s">
        <v>6840</v>
      </c>
      <c r="P369" s="8" t="s">
        <v>15520</v>
      </c>
    </row>
    <row r="370" spans="1:16" ht="20.100000000000001" customHeight="1">
      <c r="A370" s="8" t="s">
        <v>12356</v>
      </c>
      <c r="B370" s="8" t="s">
        <v>12357</v>
      </c>
      <c r="C370" s="8" t="s">
        <v>4046</v>
      </c>
      <c r="D370" s="8" t="s">
        <v>11822</v>
      </c>
      <c r="E370" s="8" t="s">
        <v>592</v>
      </c>
      <c r="F370" s="8" t="s">
        <v>12358</v>
      </c>
      <c r="G370" s="8" t="s">
        <v>6840</v>
      </c>
      <c r="H370" s="8"/>
      <c r="I370" s="8"/>
      <c r="J370" s="8"/>
      <c r="K370" s="8"/>
      <c r="L370" s="8" t="s">
        <v>12359</v>
      </c>
      <c r="M370" s="8" t="s">
        <v>6840</v>
      </c>
      <c r="N370" s="8" t="s">
        <v>12360</v>
      </c>
      <c r="O370" s="8" t="s">
        <v>5173</v>
      </c>
      <c r="P370" s="8" t="s">
        <v>15662</v>
      </c>
    </row>
    <row r="371" spans="1:16" ht="20.100000000000001" customHeight="1">
      <c r="A371" s="8" t="s">
        <v>12361</v>
      </c>
      <c r="B371" s="8" t="s">
        <v>12362</v>
      </c>
      <c r="C371" s="8" t="s">
        <v>4046</v>
      </c>
      <c r="D371" s="8" t="s">
        <v>11822</v>
      </c>
      <c r="E371" s="8" t="s">
        <v>646</v>
      </c>
      <c r="F371" s="8" t="s">
        <v>12363</v>
      </c>
      <c r="G371" s="8" t="s">
        <v>12364</v>
      </c>
      <c r="H371" s="8"/>
      <c r="I371" s="8"/>
      <c r="J371" s="8"/>
      <c r="K371" s="8"/>
      <c r="L371" s="8" t="s">
        <v>12274</v>
      </c>
      <c r="M371" s="8" t="s">
        <v>6734</v>
      </c>
      <c r="N371" s="8"/>
      <c r="O371" s="8"/>
      <c r="P371" s="8" t="s">
        <v>15719</v>
      </c>
    </row>
    <row r="372" spans="1:16" ht="20.100000000000001" customHeight="1">
      <c r="A372" s="8" t="s">
        <v>12365</v>
      </c>
      <c r="B372" s="8" t="s">
        <v>12366</v>
      </c>
      <c r="C372" s="8" t="s">
        <v>4046</v>
      </c>
      <c r="D372" s="8" t="s">
        <v>11822</v>
      </c>
      <c r="E372" s="8" t="s">
        <v>126</v>
      </c>
      <c r="F372" s="8" t="s">
        <v>7562</v>
      </c>
      <c r="G372" s="8" t="s">
        <v>7563</v>
      </c>
      <c r="H372" s="8" t="s">
        <v>12367</v>
      </c>
      <c r="I372" s="8" t="s">
        <v>7563</v>
      </c>
      <c r="J372" s="8"/>
      <c r="K372" s="8"/>
      <c r="L372" s="8" t="s">
        <v>7565</v>
      </c>
      <c r="M372" s="8" t="s">
        <v>7563</v>
      </c>
      <c r="N372" s="8" t="s">
        <v>11642</v>
      </c>
      <c r="O372" s="8" t="s">
        <v>12185</v>
      </c>
      <c r="P372" s="8" t="s">
        <v>15597</v>
      </c>
    </row>
    <row r="373" spans="1:16" ht="20.100000000000001" customHeight="1">
      <c r="A373" s="8" t="s">
        <v>12368</v>
      </c>
      <c r="B373" s="8" t="s">
        <v>12369</v>
      </c>
      <c r="C373" s="8" t="s">
        <v>4046</v>
      </c>
      <c r="D373" s="8" t="s">
        <v>11822</v>
      </c>
      <c r="E373" s="8" t="s">
        <v>126</v>
      </c>
      <c r="F373" s="8" t="s">
        <v>12370</v>
      </c>
      <c r="G373" s="8" t="s">
        <v>7563</v>
      </c>
      <c r="H373" s="8" t="s">
        <v>12371</v>
      </c>
      <c r="I373" s="8" t="s">
        <v>7563</v>
      </c>
      <c r="J373" s="8"/>
      <c r="K373" s="8"/>
      <c r="L373" s="8" t="s">
        <v>7565</v>
      </c>
      <c r="M373" s="8" t="s">
        <v>7563</v>
      </c>
      <c r="N373" s="8" t="s">
        <v>11642</v>
      </c>
      <c r="O373" s="8" t="s">
        <v>12185</v>
      </c>
      <c r="P373" s="8" t="s">
        <v>15597</v>
      </c>
    </row>
    <row r="374" spans="1:16" ht="20.100000000000001" customHeight="1">
      <c r="A374" s="8" t="s">
        <v>12372</v>
      </c>
      <c r="B374" s="8" t="s">
        <v>12373</v>
      </c>
      <c r="C374" s="8" t="s">
        <v>4046</v>
      </c>
      <c r="D374" s="8" t="s">
        <v>11822</v>
      </c>
      <c r="E374" s="8" t="s">
        <v>126</v>
      </c>
      <c r="F374" s="8" t="s">
        <v>11159</v>
      </c>
      <c r="G374" s="8" t="s">
        <v>7563</v>
      </c>
      <c r="H374" s="8" t="s">
        <v>12374</v>
      </c>
      <c r="I374" s="8" t="s">
        <v>7563</v>
      </c>
      <c r="J374" s="8"/>
      <c r="K374" s="8"/>
      <c r="L374" s="8" t="s">
        <v>7565</v>
      </c>
      <c r="M374" s="8" t="s">
        <v>7563</v>
      </c>
      <c r="N374" s="8" t="s">
        <v>11642</v>
      </c>
      <c r="O374" s="8" t="s">
        <v>12185</v>
      </c>
      <c r="P374" s="8" t="s">
        <v>15597</v>
      </c>
    </row>
    <row r="375" spans="1:16" ht="20.100000000000001" customHeight="1">
      <c r="A375" s="8" t="s">
        <v>12375</v>
      </c>
      <c r="B375" s="8" t="s">
        <v>12376</v>
      </c>
      <c r="C375" s="8" t="s">
        <v>4046</v>
      </c>
      <c r="D375" s="8" t="s">
        <v>11822</v>
      </c>
      <c r="E375" s="8" t="s">
        <v>7</v>
      </c>
      <c r="F375" s="8" t="s">
        <v>6744</v>
      </c>
      <c r="G375" s="8" t="s">
        <v>5042</v>
      </c>
      <c r="H375" s="8" t="s">
        <v>12377</v>
      </c>
      <c r="I375" s="8" t="s">
        <v>5042</v>
      </c>
      <c r="J375" s="8"/>
      <c r="K375" s="8"/>
      <c r="L375" s="8" t="s">
        <v>12378</v>
      </c>
      <c r="M375" s="8" t="s">
        <v>5042</v>
      </c>
      <c r="N375" s="8"/>
      <c r="O375" s="8"/>
      <c r="P375" s="8" t="s">
        <v>15720</v>
      </c>
    </row>
    <row r="376" spans="1:16" ht="20.100000000000001" customHeight="1">
      <c r="A376" s="8" t="s">
        <v>12379</v>
      </c>
      <c r="B376" s="8" t="s">
        <v>12380</v>
      </c>
      <c r="C376" s="8" t="s">
        <v>4046</v>
      </c>
      <c r="D376" s="8" t="s">
        <v>11822</v>
      </c>
      <c r="E376" s="8" t="s">
        <v>3499</v>
      </c>
      <c r="F376" s="8" t="s">
        <v>12381</v>
      </c>
      <c r="G376" s="8" t="s">
        <v>5463</v>
      </c>
      <c r="H376" s="8"/>
      <c r="I376" s="8"/>
      <c r="J376" s="8"/>
      <c r="K376" s="8"/>
      <c r="L376" s="8" t="s">
        <v>5460</v>
      </c>
      <c r="M376" s="8" t="s">
        <v>5463</v>
      </c>
      <c r="N376" s="8"/>
      <c r="O376" s="8"/>
      <c r="P376" s="8" t="s">
        <v>15721</v>
      </c>
    </row>
    <row r="377" spans="1:16" ht="20.100000000000001" customHeight="1">
      <c r="A377" s="8" t="s">
        <v>12382</v>
      </c>
      <c r="B377" s="8" t="s">
        <v>12383</v>
      </c>
      <c r="C377" s="8" t="s">
        <v>4046</v>
      </c>
      <c r="D377" s="8" t="s">
        <v>11822</v>
      </c>
      <c r="E377" s="8" t="s">
        <v>126</v>
      </c>
      <c r="F377" s="8" t="s">
        <v>12384</v>
      </c>
      <c r="G377" s="8" t="s">
        <v>12385</v>
      </c>
      <c r="H377" s="8"/>
      <c r="I377" s="8"/>
      <c r="J377" s="8"/>
      <c r="K377" s="8"/>
      <c r="L377" s="8" t="s">
        <v>12386</v>
      </c>
      <c r="M377" s="8" t="s">
        <v>12385</v>
      </c>
      <c r="N377" s="8"/>
      <c r="O377" s="8"/>
      <c r="P377" s="8" t="s">
        <v>15720</v>
      </c>
    </row>
    <row r="378" spans="1:16" ht="20.100000000000001" customHeight="1">
      <c r="A378" s="8" t="s">
        <v>12387</v>
      </c>
      <c r="B378" s="8" t="s">
        <v>12388</v>
      </c>
      <c r="C378" s="8" t="s">
        <v>4046</v>
      </c>
      <c r="D378" s="8" t="s">
        <v>11822</v>
      </c>
      <c r="E378" s="8" t="s">
        <v>126</v>
      </c>
      <c r="F378" s="8" t="s">
        <v>12389</v>
      </c>
      <c r="G378" s="8" t="s">
        <v>12385</v>
      </c>
      <c r="H378" s="8"/>
      <c r="I378" s="8"/>
      <c r="J378" s="8"/>
      <c r="K378" s="8"/>
      <c r="L378" s="8" t="s">
        <v>12386</v>
      </c>
      <c r="M378" s="8" t="s">
        <v>12385</v>
      </c>
      <c r="N378" s="8"/>
      <c r="O378" s="8"/>
      <c r="P378" s="8" t="s">
        <v>15720</v>
      </c>
    </row>
    <row r="379" spans="1:16" ht="20.100000000000001" customHeight="1">
      <c r="A379" s="8" t="s">
        <v>12390</v>
      </c>
      <c r="B379" s="8" t="s">
        <v>12391</v>
      </c>
      <c r="C379" s="8" t="s">
        <v>4046</v>
      </c>
      <c r="D379" s="8" t="s">
        <v>11822</v>
      </c>
      <c r="E379" s="8" t="s">
        <v>7</v>
      </c>
      <c r="F379" s="8" t="s">
        <v>12392</v>
      </c>
      <c r="G379" s="8" t="s">
        <v>12393</v>
      </c>
      <c r="H379" s="8" t="s">
        <v>12394</v>
      </c>
      <c r="I379" s="8" t="s">
        <v>12393</v>
      </c>
      <c r="J379" s="8"/>
      <c r="K379" s="8"/>
      <c r="L379" s="8" t="s">
        <v>12395</v>
      </c>
      <c r="M379" s="8" t="s">
        <v>12393</v>
      </c>
      <c r="N379" s="8"/>
      <c r="O379" s="8"/>
      <c r="P379" s="8" t="s">
        <v>15678</v>
      </c>
    </row>
    <row r="380" spans="1:16" ht="20.100000000000001" customHeight="1">
      <c r="A380" s="8" t="s">
        <v>12396</v>
      </c>
      <c r="B380" s="8" t="s">
        <v>12397</v>
      </c>
      <c r="C380" s="8" t="s">
        <v>4046</v>
      </c>
      <c r="D380" s="8" t="s">
        <v>11822</v>
      </c>
      <c r="E380" s="8" t="s">
        <v>646</v>
      </c>
      <c r="F380" s="8" t="s">
        <v>12398</v>
      </c>
      <c r="G380" s="8" t="s">
        <v>12399</v>
      </c>
      <c r="H380" s="8" t="s">
        <v>12400</v>
      </c>
      <c r="I380" s="8" t="s">
        <v>12399</v>
      </c>
      <c r="J380" s="8" t="s">
        <v>12401</v>
      </c>
      <c r="K380" s="8" t="s">
        <v>12399</v>
      </c>
      <c r="L380" s="8" t="s">
        <v>12402</v>
      </c>
      <c r="M380" s="8" t="s">
        <v>12399</v>
      </c>
      <c r="N380" s="8"/>
      <c r="O380" s="8"/>
      <c r="P380" s="8" t="s">
        <v>15670</v>
      </c>
    </row>
    <row r="381" spans="1:16" ht="20.100000000000001" customHeight="1">
      <c r="A381" s="8" t="s">
        <v>15722</v>
      </c>
      <c r="B381" s="8" t="s">
        <v>12403</v>
      </c>
      <c r="C381" s="8" t="s">
        <v>4046</v>
      </c>
      <c r="D381" s="8" t="s">
        <v>11822</v>
      </c>
      <c r="E381" s="8" t="s">
        <v>646</v>
      </c>
      <c r="F381" s="8" t="s">
        <v>12404</v>
      </c>
      <c r="G381" s="8" t="s">
        <v>6772</v>
      </c>
      <c r="H381" s="8" t="s">
        <v>12405</v>
      </c>
      <c r="I381" s="8" t="s">
        <v>6772</v>
      </c>
      <c r="J381" s="8" t="s">
        <v>12406</v>
      </c>
      <c r="K381" s="8" t="s">
        <v>6772</v>
      </c>
      <c r="L381" s="8" t="s">
        <v>15723</v>
      </c>
      <c r="M381" s="8" t="s">
        <v>15724</v>
      </c>
      <c r="N381" s="8" t="s">
        <v>15725</v>
      </c>
      <c r="O381" s="8" t="s">
        <v>15724</v>
      </c>
      <c r="P381" s="8" t="s">
        <v>15495</v>
      </c>
    </row>
    <row r="382" spans="1:16" ht="20.100000000000001" customHeight="1">
      <c r="A382" s="8" t="s">
        <v>15726</v>
      </c>
      <c r="B382" s="8" t="s">
        <v>12407</v>
      </c>
      <c r="C382" s="8" t="s">
        <v>4046</v>
      </c>
      <c r="D382" s="8" t="s">
        <v>11822</v>
      </c>
      <c r="E382" s="8" t="s">
        <v>646</v>
      </c>
      <c r="F382" s="8" t="s">
        <v>12408</v>
      </c>
      <c r="G382" s="8" t="s">
        <v>6772</v>
      </c>
      <c r="H382" s="8" t="s">
        <v>11191</v>
      </c>
      <c r="I382" s="8" t="s">
        <v>6772</v>
      </c>
      <c r="J382" s="8" t="s">
        <v>12409</v>
      </c>
      <c r="K382" s="8" t="s">
        <v>6772</v>
      </c>
      <c r="L382" s="8" t="s">
        <v>15727</v>
      </c>
      <c r="M382" s="8" t="s">
        <v>15728</v>
      </c>
      <c r="N382" s="8" t="s">
        <v>15729</v>
      </c>
      <c r="O382" s="8" t="s">
        <v>15728</v>
      </c>
      <c r="P382" s="8" t="s">
        <v>15674</v>
      </c>
    </row>
    <row r="383" spans="1:16" ht="20.100000000000001" customHeight="1">
      <c r="A383" s="8" t="s">
        <v>12410</v>
      </c>
      <c r="B383" s="8" t="s">
        <v>12411</v>
      </c>
      <c r="C383" s="8" t="s">
        <v>6238</v>
      </c>
      <c r="D383" s="8" t="s">
        <v>11822</v>
      </c>
      <c r="E383" s="8" t="s">
        <v>646</v>
      </c>
      <c r="F383" s="8" t="s">
        <v>12412</v>
      </c>
      <c r="G383" s="8" t="s">
        <v>7324</v>
      </c>
      <c r="H383" s="8" t="s">
        <v>12413</v>
      </c>
      <c r="I383" s="8" t="s">
        <v>7324</v>
      </c>
      <c r="J383" s="8" t="s">
        <v>12414</v>
      </c>
      <c r="K383" s="8" t="s">
        <v>7324</v>
      </c>
      <c r="L383" s="8" t="s">
        <v>7325</v>
      </c>
      <c r="M383" s="8" t="s">
        <v>7324</v>
      </c>
      <c r="N383" s="8" t="s">
        <v>12415</v>
      </c>
      <c r="O383" s="8" t="s">
        <v>7324</v>
      </c>
      <c r="P383" s="8" t="s">
        <v>15730</v>
      </c>
    </row>
    <row r="384" spans="1:16" ht="20.100000000000001" customHeight="1">
      <c r="A384" s="8" t="s">
        <v>12416</v>
      </c>
      <c r="B384" s="8" t="s">
        <v>12417</v>
      </c>
      <c r="C384" s="8" t="s">
        <v>6238</v>
      </c>
      <c r="D384" s="8" t="s">
        <v>11822</v>
      </c>
      <c r="E384" s="8" t="s">
        <v>646</v>
      </c>
      <c r="F384" s="8" t="s">
        <v>12418</v>
      </c>
      <c r="G384" s="8" t="s">
        <v>7324</v>
      </c>
      <c r="H384" s="8" t="s">
        <v>12419</v>
      </c>
      <c r="I384" s="8" t="s">
        <v>7324</v>
      </c>
      <c r="J384" s="8" t="s">
        <v>12420</v>
      </c>
      <c r="K384" s="8" t="s">
        <v>7324</v>
      </c>
      <c r="L384" s="8" t="s">
        <v>7325</v>
      </c>
      <c r="M384" s="8" t="s">
        <v>7324</v>
      </c>
      <c r="N384" s="8" t="s">
        <v>12415</v>
      </c>
      <c r="O384" s="8" t="s">
        <v>7324</v>
      </c>
      <c r="P384" s="8" t="s">
        <v>15730</v>
      </c>
    </row>
    <row r="385" spans="1:16" ht="20.100000000000001" customHeight="1">
      <c r="A385" s="8" t="s">
        <v>12421</v>
      </c>
      <c r="B385" s="8" t="s">
        <v>12422</v>
      </c>
      <c r="C385" s="8" t="s">
        <v>6238</v>
      </c>
      <c r="D385" s="8" t="s">
        <v>11822</v>
      </c>
      <c r="E385" s="8" t="s">
        <v>592</v>
      </c>
      <c r="F385" s="8" t="s">
        <v>12423</v>
      </c>
      <c r="G385" s="8" t="s">
        <v>12424</v>
      </c>
      <c r="H385" s="8"/>
      <c r="I385" s="8"/>
      <c r="J385" s="8"/>
      <c r="K385" s="8"/>
      <c r="L385" s="8" t="s">
        <v>3431</v>
      </c>
      <c r="M385" s="8" t="s">
        <v>10859</v>
      </c>
      <c r="N385" s="8"/>
      <c r="O385" s="8"/>
      <c r="P385" s="8" t="s">
        <v>15731</v>
      </c>
    </row>
    <row r="386" spans="1:16" ht="20.100000000000001" customHeight="1">
      <c r="A386" s="8" t="s">
        <v>12425</v>
      </c>
      <c r="B386" s="8" t="s">
        <v>12426</v>
      </c>
      <c r="C386" s="8" t="s">
        <v>6238</v>
      </c>
      <c r="D386" s="8" t="s">
        <v>11822</v>
      </c>
      <c r="E386" s="8" t="s">
        <v>646</v>
      </c>
      <c r="F386" s="8" t="s">
        <v>12427</v>
      </c>
      <c r="G386" s="8" t="s">
        <v>7324</v>
      </c>
      <c r="H386" s="8" t="s">
        <v>12428</v>
      </c>
      <c r="I386" s="8" t="s">
        <v>7324</v>
      </c>
      <c r="J386" s="8" t="s">
        <v>12429</v>
      </c>
      <c r="K386" s="8" t="s">
        <v>7324</v>
      </c>
      <c r="L386" s="8" t="s">
        <v>7325</v>
      </c>
      <c r="M386" s="8" t="s">
        <v>7324</v>
      </c>
      <c r="N386" s="8" t="s">
        <v>12430</v>
      </c>
      <c r="O386" s="8" t="s">
        <v>7324</v>
      </c>
      <c r="P386" s="8" t="s">
        <v>15732</v>
      </c>
    </row>
    <row r="387" spans="1:16" ht="20.100000000000001" customHeight="1">
      <c r="A387" s="8" t="s">
        <v>12431</v>
      </c>
      <c r="B387" s="8" t="s">
        <v>12432</v>
      </c>
      <c r="C387" s="8" t="s">
        <v>6238</v>
      </c>
      <c r="D387" s="8" t="s">
        <v>11822</v>
      </c>
      <c r="E387" s="8" t="s">
        <v>7</v>
      </c>
      <c r="F387" s="8" t="s">
        <v>12433</v>
      </c>
      <c r="G387" s="8" t="s">
        <v>12434</v>
      </c>
      <c r="H387" s="8" t="s">
        <v>12435</v>
      </c>
      <c r="I387" s="8" t="s">
        <v>12434</v>
      </c>
      <c r="J387" s="8"/>
      <c r="K387" s="8"/>
      <c r="L387" s="8" t="s">
        <v>12436</v>
      </c>
      <c r="M387" s="8" t="s">
        <v>12434</v>
      </c>
      <c r="N387" s="8"/>
      <c r="O387" s="8"/>
      <c r="P387" s="8" t="s">
        <v>15733</v>
      </c>
    </row>
    <row r="388" spans="1:16" ht="20.100000000000001" customHeight="1">
      <c r="A388" s="8" t="s">
        <v>12437</v>
      </c>
      <c r="B388" s="8" t="s">
        <v>12438</v>
      </c>
      <c r="C388" s="8" t="s">
        <v>6238</v>
      </c>
      <c r="D388" s="8" t="s">
        <v>11822</v>
      </c>
      <c r="E388" s="8" t="s">
        <v>646</v>
      </c>
      <c r="F388" s="8" t="s">
        <v>12439</v>
      </c>
      <c r="G388" s="8" t="s">
        <v>11769</v>
      </c>
      <c r="H388" s="8" t="s">
        <v>12440</v>
      </c>
      <c r="I388" s="8" t="s">
        <v>11769</v>
      </c>
      <c r="J388" s="8" t="s">
        <v>12441</v>
      </c>
      <c r="K388" s="8" t="s">
        <v>11769</v>
      </c>
      <c r="L388" s="8" t="s">
        <v>11772</v>
      </c>
      <c r="M388" s="8" t="s">
        <v>11769</v>
      </c>
      <c r="N388" s="8"/>
      <c r="O388" s="8"/>
      <c r="P388" s="8" t="s">
        <v>15622</v>
      </c>
    </row>
    <row r="389" spans="1:16" ht="20.100000000000001" customHeight="1">
      <c r="A389" s="8" t="s">
        <v>12442</v>
      </c>
      <c r="B389" s="8" t="s">
        <v>12443</v>
      </c>
      <c r="C389" s="8" t="s">
        <v>6238</v>
      </c>
      <c r="D389" s="8" t="s">
        <v>11822</v>
      </c>
      <c r="E389" s="8" t="s">
        <v>646</v>
      </c>
      <c r="F389" s="8" t="s">
        <v>12444</v>
      </c>
      <c r="G389" s="8" t="s">
        <v>11807</v>
      </c>
      <c r="H389" s="8" t="s">
        <v>12445</v>
      </c>
      <c r="I389" s="8" t="s">
        <v>11807</v>
      </c>
      <c r="J389" s="8" t="s">
        <v>12446</v>
      </c>
      <c r="K389" s="8" t="s">
        <v>7495</v>
      </c>
      <c r="L389" s="8" t="s">
        <v>12447</v>
      </c>
      <c r="M389" s="8" t="s">
        <v>11807</v>
      </c>
      <c r="N389" s="8"/>
      <c r="O389" s="8"/>
      <c r="P389" s="8" t="s">
        <v>15734</v>
      </c>
    </row>
    <row r="390" spans="1:16" ht="20.100000000000001" customHeight="1">
      <c r="A390" s="8" t="s">
        <v>12448</v>
      </c>
      <c r="B390" s="8" t="s">
        <v>12449</v>
      </c>
      <c r="C390" s="8" t="s">
        <v>6238</v>
      </c>
      <c r="D390" s="8" t="s">
        <v>11822</v>
      </c>
      <c r="E390" s="8" t="s">
        <v>646</v>
      </c>
      <c r="F390" s="8" t="s">
        <v>12450</v>
      </c>
      <c r="G390" s="8" t="s">
        <v>7495</v>
      </c>
      <c r="H390" s="8" t="s">
        <v>12451</v>
      </c>
      <c r="I390" s="8" t="s">
        <v>7495</v>
      </c>
      <c r="J390" s="8"/>
      <c r="K390" s="8"/>
      <c r="L390" s="8" t="s">
        <v>7496</v>
      </c>
      <c r="M390" s="8" t="s">
        <v>7495</v>
      </c>
      <c r="N390" s="8" t="s">
        <v>12452</v>
      </c>
      <c r="O390" s="8"/>
      <c r="P390" s="8" t="s">
        <v>15735</v>
      </c>
    </row>
    <row r="391" spans="1:16" ht="20.100000000000001" customHeight="1">
      <c r="A391" s="8" t="s">
        <v>15736</v>
      </c>
      <c r="B391" s="8" t="s">
        <v>12453</v>
      </c>
      <c r="C391" s="8" t="s">
        <v>6238</v>
      </c>
      <c r="D391" s="8" t="s">
        <v>11822</v>
      </c>
      <c r="E391" s="8" t="s">
        <v>646</v>
      </c>
      <c r="F391" s="8" t="s">
        <v>12454</v>
      </c>
      <c r="G391" s="8" t="s">
        <v>6682</v>
      </c>
      <c r="H391" s="8" t="s">
        <v>12455</v>
      </c>
      <c r="I391" s="8" t="s">
        <v>6682</v>
      </c>
      <c r="J391" s="8" t="s">
        <v>12456</v>
      </c>
      <c r="K391" s="8" t="s">
        <v>6682</v>
      </c>
      <c r="L391" s="8" t="s">
        <v>8492</v>
      </c>
      <c r="M391" s="8" t="s">
        <v>6682</v>
      </c>
      <c r="N391" s="8" t="s">
        <v>12457</v>
      </c>
      <c r="O391" s="8" t="s">
        <v>6682</v>
      </c>
      <c r="P391" s="8" t="s">
        <v>15636</v>
      </c>
    </row>
    <row r="392" spans="1:16" ht="20.100000000000001" customHeight="1">
      <c r="A392" s="8" t="s">
        <v>12458</v>
      </c>
      <c r="B392" s="8" t="s">
        <v>12459</v>
      </c>
      <c r="C392" s="8" t="s">
        <v>6238</v>
      </c>
      <c r="D392" s="8" t="s">
        <v>11822</v>
      </c>
      <c r="E392" s="8" t="s">
        <v>646</v>
      </c>
      <c r="F392" s="8" t="s">
        <v>12460</v>
      </c>
      <c r="G392" s="8" t="s">
        <v>6682</v>
      </c>
      <c r="H392" s="8" t="s">
        <v>12461</v>
      </c>
      <c r="I392" s="8" t="s">
        <v>6682</v>
      </c>
      <c r="J392" s="8" t="s">
        <v>12462</v>
      </c>
      <c r="K392" s="8" t="s">
        <v>6682</v>
      </c>
      <c r="L392" s="8" t="s">
        <v>8492</v>
      </c>
      <c r="M392" s="8" t="s">
        <v>6682</v>
      </c>
      <c r="N392" s="8" t="s">
        <v>6683</v>
      </c>
      <c r="O392" s="8" t="s">
        <v>6682</v>
      </c>
      <c r="P392" s="8" t="s">
        <v>15737</v>
      </c>
    </row>
    <row r="393" spans="1:16" ht="20.100000000000001" customHeight="1">
      <c r="A393" s="8" t="s">
        <v>12463</v>
      </c>
      <c r="B393" s="8" t="s">
        <v>12464</v>
      </c>
      <c r="C393" s="8" t="s">
        <v>6238</v>
      </c>
      <c r="D393" s="8" t="s">
        <v>11822</v>
      </c>
      <c r="E393" s="8" t="s">
        <v>646</v>
      </c>
      <c r="F393" s="8" t="s">
        <v>12465</v>
      </c>
      <c r="G393" s="8" t="s">
        <v>7324</v>
      </c>
      <c r="H393" s="8" t="s">
        <v>12466</v>
      </c>
      <c r="I393" s="8" t="s">
        <v>7324</v>
      </c>
      <c r="J393" s="8" t="s">
        <v>12467</v>
      </c>
      <c r="K393" s="8" t="s">
        <v>7324</v>
      </c>
      <c r="L393" s="8" t="s">
        <v>7325</v>
      </c>
      <c r="M393" s="8" t="s">
        <v>7324</v>
      </c>
      <c r="N393" s="8" t="s">
        <v>12415</v>
      </c>
      <c r="O393" s="8" t="s">
        <v>7324</v>
      </c>
      <c r="P393" s="8" t="s">
        <v>15537</v>
      </c>
    </row>
    <row r="394" spans="1:16" ht="20.100000000000001" customHeight="1">
      <c r="A394" s="8" t="s">
        <v>12468</v>
      </c>
      <c r="B394" s="8" t="s">
        <v>12469</v>
      </c>
      <c r="C394" s="8" t="s">
        <v>6238</v>
      </c>
      <c r="D394" s="8" t="s">
        <v>11822</v>
      </c>
      <c r="E394" s="8" t="s">
        <v>646</v>
      </c>
      <c r="F394" s="8" t="s">
        <v>12470</v>
      </c>
      <c r="G394" s="8" t="s">
        <v>7324</v>
      </c>
      <c r="H394" s="8" t="s">
        <v>12471</v>
      </c>
      <c r="I394" s="8" t="s">
        <v>7324</v>
      </c>
      <c r="J394" s="8" t="s">
        <v>12472</v>
      </c>
      <c r="K394" s="8" t="s">
        <v>7324</v>
      </c>
      <c r="L394" s="8" t="s">
        <v>7325</v>
      </c>
      <c r="M394" s="8" t="s">
        <v>7324</v>
      </c>
      <c r="N394" s="8" t="s">
        <v>12415</v>
      </c>
      <c r="O394" s="8" t="s">
        <v>7324</v>
      </c>
      <c r="P394" s="8" t="s">
        <v>15537</v>
      </c>
    </row>
    <row r="395" spans="1:16" ht="20.100000000000001" customHeight="1">
      <c r="A395" s="8" t="s">
        <v>12473</v>
      </c>
      <c r="B395" s="8" t="s">
        <v>12474</v>
      </c>
      <c r="C395" s="8" t="s">
        <v>6238</v>
      </c>
      <c r="D395" s="8" t="s">
        <v>11822</v>
      </c>
      <c r="E395" s="8" t="s">
        <v>646</v>
      </c>
      <c r="F395" s="8" t="s">
        <v>12475</v>
      </c>
      <c r="G395" s="8" t="s">
        <v>7324</v>
      </c>
      <c r="H395" s="8" t="s">
        <v>12476</v>
      </c>
      <c r="I395" s="8" t="s">
        <v>7324</v>
      </c>
      <c r="J395" s="8" t="s">
        <v>12477</v>
      </c>
      <c r="K395" s="8" t="s">
        <v>7324</v>
      </c>
      <c r="L395" s="8" t="s">
        <v>7325</v>
      </c>
      <c r="M395" s="8" t="s">
        <v>7324</v>
      </c>
      <c r="N395" s="8" t="s">
        <v>12415</v>
      </c>
      <c r="O395" s="8" t="s">
        <v>7324</v>
      </c>
      <c r="P395" s="8" t="s">
        <v>15537</v>
      </c>
    </row>
    <row r="396" spans="1:16" ht="20.100000000000001" customHeight="1">
      <c r="A396" s="8" t="s">
        <v>12478</v>
      </c>
      <c r="B396" s="8" t="s">
        <v>12479</v>
      </c>
      <c r="C396" s="8" t="s">
        <v>6238</v>
      </c>
      <c r="D396" s="8" t="s">
        <v>11822</v>
      </c>
      <c r="E396" s="8" t="s">
        <v>7</v>
      </c>
      <c r="F396" s="8" t="s">
        <v>12480</v>
      </c>
      <c r="G396" s="8" t="s">
        <v>10339</v>
      </c>
      <c r="H396" s="8" t="s">
        <v>12481</v>
      </c>
      <c r="I396" s="8" t="s">
        <v>10339</v>
      </c>
      <c r="J396" s="8"/>
      <c r="K396" s="8"/>
      <c r="L396" s="8" t="s">
        <v>12482</v>
      </c>
      <c r="M396" s="8" t="s">
        <v>10339</v>
      </c>
      <c r="N396" s="8"/>
      <c r="O396" s="8"/>
      <c r="P396" s="8" t="s">
        <v>15738</v>
      </c>
    </row>
    <row r="397" spans="1:16" ht="20.100000000000001" customHeight="1">
      <c r="A397" s="8" t="s">
        <v>12483</v>
      </c>
      <c r="B397" s="8" t="s">
        <v>12484</v>
      </c>
      <c r="C397" s="8" t="s">
        <v>6238</v>
      </c>
      <c r="D397" s="8" t="s">
        <v>11822</v>
      </c>
      <c r="E397" s="8" t="s">
        <v>646</v>
      </c>
      <c r="F397" s="8" t="s">
        <v>12485</v>
      </c>
      <c r="G397" s="8" t="s">
        <v>11769</v>
      </c>
      <c r="H397" s="8" t="s">
        <v>12486</v>
      </c>
      <c r="I397" s="8" t="s">
        <v>11769</v>
      </c>
      <c r="J397" s="8"/>
      <c r="K397" s="8"/>
      <c r="L397" s="8" t="s">
        <v>11772</v>
      </c>
      <c r="M397" s="8" t="s">
        <v>11769</v>
      </c>
      <c r="N397" s="8"/>
      <c r="O397" s="8"/>
      <c r="P397" s="8" t="s">
        <v>15642</v>
      </c>
    </row>
    <row r="398" spans="1:16" ht="20.100000000000001" customHeight="1">
      <c r="A398" s="8" t="s">
        <v>12487</v>
      </c>
      <c r="B398" s="8" t="s">
        <v>12488</v>
      </c>
      <c r="C398" s="8" t="s">
        <v>6238</v>
      </c>
      <c r="D398" s="8" t="s">
        <v>11822</v>
      </c>
      <c r="E398" s="8" t="s">
        <v>646</v>
      </c>
      <c r="F398" s="8" t="s">
        <v>12489</v>
      </c>
      <c r="G398" s="8" t="s">
        <v>11769</v>
      </c>
      <c r="H398" s="8" t="s">
        <v>12490</v>
      </c>
      <c r="I398" s="8" t="s">
        <v>11769</v>
      </c>
      <c r="J398" s="8" t="s">
        <v>12491</v>
      </c>
      <c r="K398" s="8" t="s">
        <v>11769</v>
      </c>
      <c r="L398" s="8" t="s">
        <v>11772</v>
      </c>
      <c r="M398" s="8" t="s">
        <v>11769</v>
      </c>
      <c r="N398" s="8"/>
      <c r="O398" s="8"/>
      <c r="P398" s="8" t="s">
        <v>15642</v>
      </c>
    </row>
    <row r="399" spans="1:16" ht="20.100000000000001" customHeight="1">
      <c r="A399" s="8" t="s">
        <v>12492</v>
      </c>
      <c r="B399" s="8" t="s">
        <v>12493</v>
      </c>
      <c r="C399" s="8" t="s">
        <v>6238</v>
      </c>
      <c r="D399" s="8" t="s">
        <v>11822</v>
      </c>
      <c r="E399" s="8" t="s">
        <v>646</v>
      </c>
      <c r="F399" s="8" t="s">
        <v>12494</v>
      </c>
      <c r="G399" s="8" t="s">
        <v>6622</v>
      </c>
      <c r="H399" s="8" t="s">
        <v>12495</v>
      </c>
      <c r="I399" s="8" t="s">
        <v>6622</v>
      </c>
      <c r="J399" s="8" t="s">
        <v>12496</v>
      </c>
      <c r="K399" s="8" t="s">
        <v>6622</v>
      </c>
      <c r="L399" s="8" t="s">
        <v>11254</v>
      </c>
      <c r="M399" s="8" t="s">
        <v>6622</v>
      </c>
      <c r="N399" s="8"/>
      <c r="O399" s="8"/>
      <c r="P399" s="8" t="s">
        <v>15739</v>
      </c>
    </row>
    <row r="400" spans="1:16" ht="20.100000000000001" customHeight="1">
      <c r="A400" s="8" t="s">
        <v>12497</v>
      </c>
      <c r="B400" s="8" t="s">
        <v>12498</v>
      </c>
      <c r="C400" s="8" t="s">
        <v>6238</v>
      </c>
      <c r="D400" s="8" t="s">
        <v>11822</v>
      </c>
      <c r="E400" s="8" t="s">
        <v>646</v>
      </c>
      <c r="F400" s="8" t="s">
        <v>12499</v>
      </c>
      <c r="G400" s="8" t="s">
        <v>7495</v>
      </c>
      <c r="H400" s="8" t="s">
        <v>12500</v>
      </c>
      <c r="I400" s="8" t="s">
        <v>7495</v>
      </c>
      <c r="J400" s="8" t="s">
        <v>12501</v>
      </c>
      <c r="K400" s="8" t="s">
        <v>7495</v>
      </c>
      <c r="L400" s="8" t="s">
        <v>12502</v>
      </c>
      <c r="M400" s="8" t="s">
        <v>7495</v>
      </c>
      <c r="N400" s="8" t="s">
        <v>12452</v>
      </c>
      <c r="O400" s="8" t="s">
        <v>7495</v>
      </c>
      <c r="P400" s="8" t="s">
        <v>15470</v>
      </c>
    </row>
    <row r="401" spans="1:16" ht="20.100000000000001" customHeight="1">
      <c r="A401" s="8" t="s">
        <v>12503</v>
      </c>
      <c r="B401" s="8" t="s">
        <v>12504</v>
      </c>
      <c r="C401" s="8" t="s">
        <v>6238</v>
      </c>
      <c r="D401" s="8" t="s">
        <v>11822</v>
      </c>
      <c r="E401" s="8" t="s">
        <v>592</v>
      </c>
      <c r="F401" s="8" t="s">
        <v>11247</v>
      </c>
      <c r="G401" s="8" t="s">
        <v>11238</v>
      </c>
      <c r="H401" s="8"/>
      <c r="I401" s="8"/>
      <c r="J401" s="8"/>
      <c r="K401" s="8"/>
      <c r="L401" s="8" t="s">
        <v>11239</v>
      </c>
      <c r="M401" s="8" t="s">
        <v>11238</v>
      </c>
      <c r="N401" s="8"/>
      <c r="O401" s="8"/>
      <c r="P401" s="8" t="s">
        <v>15740</v>
      </c>
    </row>
    <row r="402" spans="1:16" ht="20.100000000000001" customHeight="1">
      <c r="A402" s="8" t="s">
        <v>12505</v>
      </c>
      <c r="B402" s="8" t="s">
        <v>8342</v>
      </c>
      <c r="C402" s="8" t="s">
        <v>6238</v>
      </c>
      <c r="D402" s="8" t="s">
        <v>11822</v>
      </c>
      <c r="E402" s="8" t="s">
        <v>646</v>
      </c>
      <c r="F402" s="8" t="s">
        <v>8344</v>
      </c>
      <c r="G402" s="8" t="s">
        <v>8343</v>
      </c>
      <c r="H402" s="8"/>
      <c r="I402" s="8"/>
      <c r="J402" s="8"/>
      <c r="K402" s="8"/>
      <c r="L402" s="8" t="s">
        <v>8345</v>
      </c>
      <c r="M402" s="8" t="s">
        <v>8343</v>
      </c>
      <c r="N402" s="8"/>
      <c r="O402" s="8"/>
      <c r="P402" s="8" t="s">
        <v>15741</v>
      </c>
    </row>
    <row r="403" spans="1:16" ht="20.100000000000001" customHeight="1">
      <c r="A403" s="8" t="s">
        <v>12506</v>
      </c>
      <c r="B403" s="8" t="s">
        <v>8347</v>
      </c>
      <c r="C403" s="8" t="s">
        <v>6238</v>
      </c>
      <c r="D403" s="8" t="s">
        <v>11822</v>
      </c>
      <c r="E403" s="8" t="s">
        <v>646</v>
      </c>
      <c r="F403" s="8" t="s">
        <v>8348</v>
      </c>
      <c r="G403" s="8" t="s">
        <v>8343</v>
      </c>
      <c r="H403" s="8"/>
      <c r="I403" s="8"/>
      <c r="J403" s="8"/>
      <c r="K403" s="8"/>
      <c r="L403" s="8" t="s">
        <v>8345</v>
      </c>
      <c r="M403" s="8" t="s">
        <v>8343</v>
      </c>
      <c r="N403" s="8"/>
      <c r="O403" s="8"/>
      <c r="P403" s="8" t="s">
        <v>15741</v>
      </c>
    </row>
    <row r="404" spans="1:16" ht="20.100000000000001" customHeight="1">
      <c r="A404" s="8" t="s">
        <v>12507</v>
      </c>
      <c r="B404" s="8" t="s">
        <v>12508</v>
      </c>
      <c r="C404" s="8" t="s">
        <v>6238</v>
      </c>
      <c r="D404" s="8" t="s">
        <v>11822</v>
      </c>
      <c r="E404" s="8" t="s">
        <v>646</v>
      </c>
      <c r="F404" s="8" t="s">
        <v>12509</v>
      </c>
      <c r="G404" s="8" t="s">
        <v>6622</v>
      </c>
      <c r="H404" s="8" t="s">
        <v>12510</v>
      </c>
      <c r="I404" s="8" t="s">
        <v>6622</v>
      </c>
      <c r="J404" s="8" t="s">
        <v>12511</v>
      </c>
      <c r="K404" s="8" t="s">
        <v>6622</v>
      </c>
      <c r="L404" s="8" t="s">
        <v>12512</v>
      </c>
      <c r="M404" s="8" t="s">
        <v>6622</v>
      </c>
      <c r="N404" s="8"/>
      <c r="O404" s="8"/>
      <c r="P404" s="8" t="s">
        <v>15742</v>
      </c>
    </row>
    <row r="405" spans="1:16" ht="20.100000000000001" customHeight="1">
      <c r="A405" s="8" t="s">
        <v>12513</v>
      </c>
      <c r="B405" s="8" t="s">
        <v>12514</v>
      </c>
      <c r="C405" s="8" t="s">
        <v>6238</v>
      </c>
      <c r="D405" s="8" t="s">
        <v>11822</v>
      </c>
      <c r="E405" s="8" t="s">
        <v>646</v>
      </c>
      <c r="F405" s="8" t="s">
        <v>12515</v>
      </c>
      <c r="G405" s="8" t="s">
        <v>7495</v>
      </c>
      <c r="H405" s="8" t="s">
        <v>12516</v>
      </c>
      <c r="I405" s="8" t="s">
        <v>7495</v>
      </c>
      <c r="J405" s="8" t="s">
        <v>12517</v>
      </c>
      <c r="K405" s="8" t="s">
        <v>7495</v>
      </c>
      <c r="L405" s="8" t="s">
        <v>12502</v>
      </c>
      <c r="M405" s="8" t="s">
        <v>7495</v>
      </c>
      <c r="N405" s="8" t="s">
        <v>12452</v>
      </c>
      <c r="O405" s="8" t="s">
        <v>7495</v>
      </c>
      <c r="P405" s="8" t="s">
        <v>15587</v>
      </c>
    </row>
    <row r="406" spans="1:16" ht="20.100000000000001" customHeight="1">
      <c r="A406" s="8" t="s">
        <v>12518</v>
      </c>
      <c r="B406" s="8" t="s">
        <v>12519</v>
      </c>
      <c r="C406" s="8" t="s">
        <v>6238</v>
      </c>
      <c r="D406" s="8" t="s">
        <v>11822</v>
      </c>
      <c r="E406" s="8" t="s">
        <v>646</v>
      </c>
      <c r="F406" s="8" t="s">
        <v>12520</v>
      </c>
      <c r="G406" s="8" t="s">
        <v>12521</v>
      </c>
      <c r="H406" s="8" t="s">
        <v>12522</v>
      </c>
      <c r="I406" s="8" t="s">
        <v>12521</v>
      </c>
      <c r="J406" s="8" t="s">
        <v>12523</v>
      </c>
      <c r="K406" s="8" t="s">
        <v>12521</v>
      </c>
      <c r="L406" s="8" t="s">
        <v>12524</v>
      </c>
      <c r="M406" s="8" t="s">
        <v>12521</v>
      </c>
      <c r="N406" s="8"/>
      <c r="O406" s="8"/>
      <c r="P406" s="8" t="s">
        <v>15675</v>
      </c>
    </row>
    <row r="407" spans="1:16" ht="20.100000000000001" customHeight="1">
      <c r="A407" s="8" t="s">
        <v>12525</v>
      </c>
      <c r="B407" s="8" t="s">
        <v>15743</v>
      </c>
      <c r="C407" s="8" t="s">
        <v>6238</v>
      </c>
      <c r="D407" s="8" t="s">
        <v>11822</v>
      </c>
      <c r="E407" s="8" t="s">
        <v>592</v>
      </c>
      <c r="F407" s="8" t="s">
        <v>11264</v>
      </c>
      <c r="G407" s="8" t="s">
        <v>12526</v>
      </c>
      <c r="H407" s="8"/>
      <c r="I407" s="8"/>
      <c r="J407" s="8"/>
      <c r="K407" s="8"/>
      <c r="L407" s="8" t="s">
        <v>11239</v>
      </c>
      <c r="M407" s="8" t="s">
        <v>12526</v>
      </c>
      <c r="N407" s="8"/>
      <c r="O407" s="8"/>
      <c r="P407" s="8" t="s">
        <v>15619</v>
      </c>
    </row>
    <row r="408" spans="1:16" ht="20.100000000000001" customHeight="1">
      <c r="A408" s="8" t="s">
        <v>12527</v>
      </c>
      <c r="B408" s="8" t="s">
        <v>12528</v>
      </c>
      <c r="C408" s="8" t="s">
        <v>6238</v>
      </c>
      <c r="D408" s="8" t="s">
        <v>11822</v>
      </c>
      <c r="E408" s="8" t="s">
        <v>592</v>
      </c>
      <c r="F408" s="8" t="s">
        <v>11261</v>
      </c>
      <c r="G408" s="8" t="s">
        <v>11238</v>
      </c>
      <c r="H408" s="8"/>
      <c r="I408" s="8"/>
      <c r="J408" s="8"/>
      <c r="K408" s="8"/>
      <c r="L408" s="8" t="s">
        <v>11239</v>
      </c>
      <c r="M408" s="8" t="s">
        <v>11238</v>
      </c>
      <c r="N408" s="8"/>
      <c r="O408" s="8"/>
      <c r="P408" s="8" t="s">
        <v>15744</v>
      </c>
    </row>
    <row r="409" spans="1:16" ht="20.100000000000001" customHeight="1">
      <c r="A409" s="8" t="s">
        <v>12529</v>
      </c>
      <c r="B409" s="8" t="s">
        <v>12530</v>
      </c>
      <c r="C409" s="8" t="s">
        <v>6238</v>
      </c>
      <c r="D409" s="8" t="s">
        <v>11822</v>
      </c>
      <c r="E409" s="8" t="s">
        <v>7</v>
      </c>
      <c r="F409" s="8" t="s">
        <v>12531</v>
      </c>
      <c r="G409" s="8" t="s">
        <v>10339</v>
      </c>
      <c r="H409" s="8" t="s">
        <v>6744</v>
      </c>
      <c r="I409" s="8" t="s">
        <v>10339</v>
      </c>
      <c r="J409" s="8"/>
      <c r="K409" s="8"/>
      <c r="L409" s="8" t="s">
        <v>12482</v>
      </c>
      <c r="M409" s="8" t="s">
        <v>10339</v>
      </c>
      <c r="N409" s="8"/>
      <c r="O409" s="8"/>
      <c r="P409" s="8" t="s">
        <v>15714</v>
      </c>
    </row>
    <row r="410" spans="1:16" ht="20.100000000000001" customHeight="1">
      <c r="A410" s="8" t="s">
        <v>12532</v>
      </c>
      <c r="B410" s="8" t="s">
        <v>12533</v>
      </c>
      <c r="C410" s="8" t="s">
        <v>6238</v>
      </c>
      <c r="D410" s="8" t="s">
        <v>11822</v>
      </c>
      <c r="E410" s="8" t="s">
        <v>592</v>
      </c>
      <c r="F410" s="8" t="s">
        <v>11237</v>
      </c>
      <c r="G410" s="8" t="s">
        <v>11238</v>
      </c>
      <c r="H410" s="8"/>
      <c r="I410" s="8"/>
      <c r="J410" s="8"/>
      <c r="K410" s="8"/>
      <c r="L410" s="8" t="s">
        <v>11239</v>
      </c>
      <c r="M410" s="8" t="s">
        <v>11238</v>
      </c>
      <c r="N410" s="8"/>
      <c r="O410" s="8"/>
      <c r="P410" s="8" t="s">
        <v>15745</v>
      </c>
    </row>
    <row r="411" spans="1:16" ht="20.100000000000001" customHeight="1">
      <c r="A411" s="8" t="s">
        <v>12534</v>
      </c>
      <c r="B411" s="8" t="s">
        <v>12535</v>
      </c>
      <c r="C411" s="8" t="s">
        <v>6238</v>
      </c>
      <c r="D411" s="8" t="s">
        <v>11822</v>
      </c>
      <c r="E411" s="8" t="s">
        <v>592</v>
      </c>
      <c r="F411" s="8" t="s">
        <v>11291</v>
      </c>
      <c r="G411" s="8" t="s">
        <v>11238</v>
      </c>
      <c r="H411" s="8"/>
      <c r="I411" s="8"/>
      <c r="J411" s="8"/>
      <c r="K411" s="8"/>
      <c r="L411" s="8" t="s">
        <v>11239</v>
      </c>
      <c r="M411" s="8" t="s">
        <v>11238</v>
      </c>
      <c r="N411" s="8"/>
      <c r="O411" s="8"/>
      <c r="P411" s="8" t="s">
        <v>15543</v>
      </c>
    </row>
  </sheetData>
  <autoFilter ref="A1:P411"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146"/>
  <sheetViews>
    <sheetView workbookViewId="0">
      <selection activeCell="L17" sqref="L17"/>
    </sheetView>
  </sheetViews>
  <sheetFormatPr defaultRowHeight="13.5"/>
  <cols>
    <col min="1" max="1" width="9" style="24"/>
    <col min="2" max="2" width="19.125" style="24" customWidth="1"/>
    <col min="3" max="3" width="9" style="24"/>
    <col min="4" max="4" width="10.125" style="24" customWidth="1"/>
    <col min="5" max="5" width="32" style="24" customWidth="1"/>
    <col min="6" max="6" width="15" style="24" customWidth="1"/>
    <col min="7" max="7" width="15.625" style="24" customWidth="1"/>
    <col min="8" max="8" width="14.875" style="24" customWidth="1"/>
    <col min="9" max="9" width="9" style="12"/>
    <col min="10" max="16384" width="9" style="11"/>
  </cols>
  <sheetData>
    <row r="1" spans="1:9" s="8" customFormat="1" ht="20.100000000000001" customHeight="1">
      <c r="A1" s="17" t="s">
        <v>12538</v>
      </c>
      <c r="B1" s="19" t="s">
        <v>12539</v>
      </c>
      <c r="C1" s="17" t="s">
        <v>2</v>
      </c>
      <c r="D1" s="17" t="s">
        <v>12540</v>
      </c>
      <c r="E1" s="18" t="s">
        <v>12541</v>
      </c>
      <c r="F1" s="18" t="s">
        <v>12542</v>
      </c>
      <c r="G1" s="18" t="s">
        <v>12543</v>
      </c>
      <c r="H1" s="18" t="s">
        <v>10815</v>
      </c>
      <c r="I1" s="17" t="s">
        <v>10817</v>
      </c>
    </row>
    <row r="2" spans="1:9" s="8" customFormat="1" ht="20.100000000000001" customHeight="1">
      <c r="A2" s="13">
        <v>1</v>
      </c>
      <c r="B2" s="20" t="s">
        <v>12544</v>
      </c>
      <c r="C2" s="15" t="s">
        <v>7</v>
      </c>
      <c r="D2" s="13" t="s">
        <v>12545</v>
      </c>
      <c r="E2" s="16" t="s">
        <v>10921</v>
      </c>
      <c r="F2" s="16" t="s">
        <v>12546</v>
      </c>
      <c r="G2" s="16" t="s">
        <v>12547</v>
      </c>
      <c r="H2" s="16" t="s">
        <v>12548</v>
      </c>
      <c r="I2" s="13" t="s">
        <v>15746</v>
      </c>
    </row>
    <row r="3" spans="1:9" s="8" customFormat="1" ht="20.100000000000001" customHeight="1">
      <c r="A3" s="13">
        <v>2</v>
      </c>
      <c r="B3" s="20" t="s">
        <v>15747</v>
      </c>
      <c r="C3" s="15" t="s">
        <v>36</v>
      </c>
      <c r="D3" s="13" t="s">
        <v>15748</v>
      </c>
      <c r="E3" s="16" t="s">
        <v>12549</v>
      </c>
      <c r="F3" s="16" t="s">
        <v>15749</v>
      </c>
      <c r="G3" s="16" t="s">
        <v>12550</v>
      </c>
      <c r="H3" s="16" t="s">
        <v>12551</v>
      </c>
      <c r="I3" s="13" t="s">
        <v>15750</v>
      </c>
    </row>
    <row r="4" spans="1:9" s="8" customFormat="1" ht="20.100000000000001" customHeight="1">
      <c r="A4" s="13">
        <v>3</v>
      </c>
      <c r="B4" s="20" t="s">
        <v>15751</v>
      </c>
      <c r="C4" s="15" t="s">
        <v>36</v>
      </c>
      <c r="D4" s="13" t="s">
        <v>15752</v>
      </c>
      <c r="E4" s="16" t="s">
        <v>12552</v>
      </c>
      <c r="F4" s="16" t="s">
        <v>12553</v>
      </c>
      <c r="G4" s="16" t="s">
        <v>12554</v>
      </c>
      <c r="H4" s="16" t="s">
        <v>12555</v>
      </c>
      <c r="I4" s="13" t="s">
        <v>15753</v>
      </c>
    </row>
    <row r="5" spans="1:9" s="8" customFormat="1" ht="20.100000000000001" customHeight="1">
      <c r="A5" s="13">
        <v>4</v>
      </c>
      <c r="B5" s="20" t="s">
        <v>15754</v>
      </c>
      <c r="C5" s="15" t="s">
        <v>36</v>
      </c>
      <c r="D5" s="13" t="s">
        <v>15755</v>
      </c>
      <c r="E5" s="16" t="s">
        <v>12549</v>
      </c>
      <c r="F5" s="16" t="s">
        <v>12556</v>
      </c>
      <c r="G5" s="16" t="s">
        <v>12557</v>
      </c>
      <c r="H5" s="16" t="s">
        <v>12558</v>
      </c>
      <c r="I5" s="13" t="s">
        <v>15756</v>
      </c>
    </row>
    <row r="6" spans="1:9" s="8" customFormat="1" ht="20.100000000000001" customHeight="1">
      <c r="A6" s="13">
        <v>5</v>
      </c>
      <c r="B6" s="20" t="s">
        <v>15757</v>
      </c>
      <c r="C6" s="15" t="s">
        <v>36</v>
      </c>
      <c r="D6" s="13" t="s">
        <v>15758</v>
      </c>
      <c r="E6" s="16" t="s">
        <v>12559</v>
      </c>
      <c r="F6" s="16" t="s">
        <v>12560</v>
      </c>
      <c r="G6" s="16" t="s">
        <v>12561</v>
      </c>
      <c r="H6" s="16" t="s">
        <v>12562</v>
      </c>
      <c r="I6" s="13" t="s">
        <v>15759</v>
      </c>
    </row>
    <row r="7" spans="1:9" s="8" customFormat="1" ht="20.100000000000001" customHeight="1">
      <c r="A7" s="13">
        <v>6</v>
      </c>
      <c r="B7" s="20" t="s">
        <v>15760</v>
      </c>
      <c r="C7" s="15" t="s">
        <v>7</v>
      </c>
      <c r="D7" s="13" t="s">
        <v>15761</v>
      </c>
      <c r="E7" s="16" t="s">
        <v>10921</v>
      </c>
      <c r="F7" s="16" t="s">
        <v>12563</v>
      </c>
      <c r="G7" s="16" t="s">
        <v>11581</v>
      </c>
      <c r="H7" s="16" t="s">
        <v>12564</v>
      </c>
      <c r="I7" s="13" t="s">
        <v>15762</v>
      </c>
    </row>
    <row r="8" spans="1:9" s="8" customFormat="1" ht="20.100000000000001" customHeight="1">
      <c r="A8" s="13">
        <v>7</v>
      </c>
      <c r="B8" s="20" t="s">
        <v>15763</v>
      </c>
      <c r="C8" s="15" t="s">
        <v>126</v>
      </c>
      <c r="D8" s="13" t="s">
        <v>15764</v>
      </c>
      <c r="E8" s="16" t="s">
        <v>12565</v>
      </c>
      <c r="F8" s="16" t="s">
        <v>12566</v>
      </c>
      <c r="G8" s="16" t="s">
        <v>12567</v>
      </c>
      <c r="H8" s="16" t="s">
        <v>12568</v>
      </c>
      <c r="I8" s="13" t="s">
        <v>15765</v>
      </c>
    </row>
    <row r="9" spans="1:9" s="8" customFormat="1" ht="20.100000000000001" customHeight="1">
      <c r="A9" s="13">
        <v>8</v>
      </c>
      <c r="B9" s="20" t="s">
        <v>15766</v>
      </c>
      <c r="C9" s="15" t="s">
        <v>36</v>
      </c>
      <c r="D9" s="13" t="s">
        <v>15767</v>
      </c>
      <c r="E9" s="16" t="s">
        <v>57</v>
      </c>
      <c r="F9" s="16" t="s">
        <v>12569</v>
      </c>
      <c r="G9" s="16" t="s">
        <v>12570</v>
      </c>
      <c r="H9" s="16" t="s">
        <v>313</v>
      </c>
      <c r="I9" s="13" t="s">
        <v>15768</v>
      </c>
    </row>
    <row r="10" spans="1:9" s="8" customFormat="1" ht="20.100000000000001" customHeight="1">
      <c r="A10" s="13">
        <v>9</v>
      </c>
      <c r="B10" s="20" t="s">
        <v>15769</v>
      </c>
      <c r="C10" s="15" t="s">
        <v>3499</v>
      </c>
      <c r="D10" s="13" t="s">
        <v>15770</v>
      </c>
      <c r="E10" s="16" t="s">
        <v>3888</v>
      </c>
      <c r="F10" s="16" t="s">
        <v>8846</v>
      </c>
      <c r="G10" s="16" t="s">
        <v>12571</v>
      </c>
      <c r="H10" s="16" t="s">
        <v>12572</v>
      </c>
      <c r="I10" s="13" t="s">
        <v>15771</v>
      </c>
    </row>
    <row r="11" spans="1:9" s="8" customFormat="1" ht="20.100000000000001" customHeight="1">
      <c r="A11" s="13">
        <v>10</v>
      </c>
      <c r="B11" s="20" t="s">
        <v>15772</v>
      </c>
      <c r="C11" s="15" t="s">
        <v>646</v>
      </c>
      <c r="D11" s="13" t="s">
        <v>15773</v>
      </c>
      <c r="E11" s="16" t="s">
        <v>672</v>
      </c>
      <c r="F11" s="16" t="s">
        <v>12573</v>
      </c>
      <c r="G11" s="16" t="s">
        <v>12574</v>
      </c>
      <c r="H11" s="16" t="s">
        <v>12575</v>
      </c>
      <c r="I11" s="13" t="s">
        <v>15774</v>
      </c>
    </row>
    <row r="12" spans="1:9" s="8" customFormat="1" ht="20.100000000000001" customHeight="1">
      <c r="A12" s="13">
        <v>11</v>
      </c>
      <c r="B12" s="20" t="s">
        <v>15775</v>
      </c>
      <c r="C12" s="15" t="s">
        <v>7</v>
      </c>
      <c r="D12" s="13" t="s">
        <v>15776</v>
      </c>
      <c r="E12" s="16" t="s">
        <v>10921</v>
      </c>
      <c r="F12" s="16" t="s">
        <v>12576</v>
      </c>
      <c r="G12" s="16" t="s">
        <v>12577</v>
      </c>
      <c r="H12" s="16" t="s">
        <v>12578</v>
      </c>
      <c r="I12" s="13" t="s">
        <v>15777</v>
      </c>
    </row>
    <row r="13" spans="1:9" s="8" customFormat="1" ht="20.100000000000001" customHeight="1">
      <c r="A13" s="13">
        <v>12</v>
      </c>
      <c r="B13" s="20" t="s">
        <v>15778</v>
      </c>
      <c r="C13" s="15" t="s">
        <v>7</v>
      </c>
      <c r="D13" s="13" t="s">
        <v>15779</v>
      </c>
      <c r="E13" s="16" t="s">
        <v>936</v>
      </c>
      <c r="F13" s="16" t="s">
        <v>12579</v>
      </c>
      <c r="G13" s="16" t="s">
        <v>12580</v>
      </c>
      <c r="H13" s="16" t="s">
        <v>12581</v>
      </c>
      <c r="I13" s="13" t="s">
        <v>15774</v>
      </c>
    </row>
    <row r="14" spans="1:9" s="8" customFormat="1" ht="20.100000000000001" customHeight="1">
      <c r="A14" s="13">
        <v>13</v>
      </c>
      <c r="B14" s="20" t="s">
        <v>15775</v>
      </c>
      <c r="C14" s="15" t="s">
        <v>179</v>
      </c>
      <c r="D14" s="13" t="s">
        <v>15776</v>
      </c>
      <c r="E14" s="16" t="s">
        <v>489</v>
      </c>
      <c r="F14" s="16" t="s">
        <v>5586</v>
      </c>
      <c r="G14" s="16" t="s">
        <v>12582</v>
      </c>
      <c r="H14" s="16" t="s">
        <v>12583</v>
      </c>
      <c r="I14" s="13" t="s">
        <v>15780</v>
      </c>
    </row>
    <row r="15" spans="1:9" s="8" customFormat="1" ht="20.100000000000001" customHeight="1">
      <c r="A15" s="13">
        <v>14</v>
      </c>
      <c r="B15" s="20" t="s">
        <v>15781</v>
      </c>
      <c r="C15" s="15" t="s">
        <v>126</v>
      </c>
      <c r="D15" s="13" t="s">
        <v>15782</v>
      </c>
      <c r="E15" s="16" t="s">
        <v>12584</v>
      </c>
      <c r="F15" s="16" t="s">
        <v>12585</v>
      </c>
      <c r="G15" s="16" t="s">
        <v>12586</v>
      </c>
      <c r="H15" s="16" t="s">
        <v>12587</v>
      </c>
      <c r="I15" s="13" t="s">
        <v>15783</v>
      </c>
    </row>
    <row r="16" spans="1:9" s="8" customFormat="1" ht="20.100000000000001" customHeight="1">
      <c r="A16" s="13">
        <v>15</v>
      </c>
      <c r="B16" s="20" t="s">
        <v>15784</v>
      </c>
      <c r="C16" s="15" t="s">
        <v>36</v>
      </c>
      <c r="D16" s="13" t="s">
        <v>15785</v>
      </c>
      <c r="E16" s="16" t="s">
        <v>1306</v>
      </c>
      <c r="F16" s="16" t="s">
        <v>12588</v>
      </c>
      <c r="G16" s="16" t="s">
        <v>12589</v>
      </c>
      <c r="H16" s="16" t="s">
        <v>12590</v>
      </c>
      <c r="I16" s="13" t="s">
        <v>15786</v>
      </c>
    </row>
    <row r="17" spans="1:9" s="8" customFormat="1" ht="20.100000000000001" customHeight="1">
      <c r="A17" s="13">
        <v>16</v>
      </c>
      <c r="B17" s="20" t="s">
        <v>15787</v>
      </c>
      <c r="C17" s="15" t="s">
        <v>36</v>
      </c>
      <c r="D17" s="13" t="s">
        <v>15788</v>
      </c>
      <c r="E17" s="16" t="s">
        <v>5715</v>
      </c>
      <c r="F17" s="16" t="s">
        <v>12591</v>
      </c>
      <c r="G17" s="16" t="s">
        <v>12592</v>
      </c>
      <c r="H17" s="16" t="s">
        <v>5716</v>
      </c>
      <c r="I17" s="13" t="s">
        <v>15789</v>
      </c>
    </row>
    <row r="18" spans="1:9" s="8" customFormat="1" ht="20.100000000000001" customHeight="1">
      <c r="A18" s="13">
        <v>17</v>
      </c>
      <c r="B18" s="20" t="s">
        <v>15790</v>
      </c>
      <c r="C18" s="15" t="s">
        <v>7</v>
      </c>
      <c r="D18" s="13" t="s">
        <v>15791</v>
      </c>
      <c r="E18" s="16" t="s">
        <v>393</v>
      </c>
      <c r="F18" s="16" t="s">
        <v>2201</v>
      </c>
      <c r="G18" s="16" t="s">
        <v>12593</v>
      </c>
      <c r="H18" s="16" t="s">
        <v>12594</v>
      </c>
      <c r="I18" s="13" t="s">
        <v>15792</v>
      </c>
    </row>
    <row r="19" spans="1:9" s="8" customFormat="1" ht="20.100000000000001" customHeight="1">
      <c r="A19" s="13">
        <v>18</v>
      </c>
      <c r="B19" s="20" t="s">
        <v>15793</v>
      </c>
      <c r="C19" s="15" t="s">
        <v>7</v>
      </c>
      <c r="D19" s="13" t="s">
        <v>15794</v>
      </c>
      <c r="E19" s="16" t="s">
        <v>936</v>
      </c>
      <c r="F19" s="16" t="s">
        <v>694</v>
      </c>
      <c r="G19" s="16" t="s">
        <v>12595</v>
      </c>
      <c r="H19" s="16" t="s">
        <v>12596</v>
      </c>
      <c r="I19" s="13" t="s">
        <v>15795</v>
      </c>
    </row>
    <row r="20" spans="1:9" s="8" customFormat="1" ht="20.100000000000001" customHeight="1">
      <c r="A20" s="13">
        <v>19</v>
      </c>
      <c r="B20" s="20" t="s">
        <v>15796</v>
      </c>
      <c r="C20" s="15" t="s">
        <v>7</v>
      </c>
      <c r="D20" s="13" t="s">
        <v>15797</v>
      </c>
      <c r="E20" s="16" t="s">
        <v>393</v>
      </c>
      <c r="F20" s="16" t="s">
        <v>12597</v>
      </c>
      <c r="G20" s="16" t="s">
        <v>12598</v>
      </c>
      <c r="H20" s="16" t="s">
        <v>12599</v>
      </c>
      <c r="I20" s="13" t="s">
        <v>15798</v>
      </c>
    </row>
    <row r="21" spans="1:9" s="8" customFormat="1" ht="20.100000000000001" customHeight="1">
      <c r="A21" s="13">
        <v>20</v>
      </c>
      <c r="B21" s="20" t="s">
        <v>15799</v>
      </c>
      <c r="C21" s="15" t="s">
        <v>126</v>
      </c>
      <c r="D21" s="13" t="s">
        <v>15800</v>
      </c>
      <c r="E21" s="16" t="s">
        <v>11849</v>
      </c>
      <c r="F21" s="16" t="s">
        <v>11848</v>
      </c>
      <c r="G21" s="16" t="s">
        <v>12600</v>
      </c>
      <c r="H21" s="16" t="s">
        <v>11851</v>
      </c>
      <c r="I21" s="13" t="s">
        <v>15801</v>
      </c>
    </row>
    <row r="22" spans="1:9" s="8" customFormat="1" ht="20.100000000000001" customHeight="1">
      <c r="A22" s="13">
        <v>21</v>
      </c>
      <c r="B22" s="20" t="s">
        <v>15778</v>
      </c>
      <c r="C22" s="15" t="s">
        <v>36</v>
      </c>
      <c r="D22" s="15" t="s">
        <v>4046</v>
      </c>
      <c r="E22" s="16" t="s">
        <v>11115</v>
      </c>
      <c r="F22" s="16" t="s">
        <v>12601</v>
      </c>
      <c r="G22" s="16" t="s">
        <v>12602</v>
      </c>
      <c r="H22" s="16" t="s">
        <v>12603</v>
      </c>
      <c r="I22" s="15" t="s">
        <v>15802</v>
      </c>
    </row>
    <row r="23" spans="1:9" s="8" customFormat="1" ht="20.100000000000001" customHeight="1">
      <c r="A23" s="13">
        <v>22</v>
      </c>
      <c r="B23" s="20" t="s">
        <v>15803</v>
      </c>
      <c r="C23" s="15" t="s">
        <v>36</v>
      </c>
      <c r="D23" s="15" t="s">
        <v>4046</v>
      </c>
      <c r="E23" s="16" t="s">
        <v>11115</v>
      </c>
      <c r="F23" s="16" t="s">
        <v>12604</v>
      </c>
      <c r="G23" s="16" t="s">
        <v>12605</v>
      </c>
      <c r="H23" s="16" t="s">
        <v>12606</v>
      </c>
      <c r="I23" s="15" t="s">
        <v>15804</v>
      </c>
    </row>
    <row r="24" spans="1:9" s="8" customFormat="1" ht="20.100000000000001" customHeight="1">
      <c r="A24" s="13">
        <v>23</v>
      </c>
      <c r="B24" s="20" t="s">
        <v>15805</v>
      </c>
      <c r="C24" s="15" t="s">
        <v>646</v>
      </c>
      <c r="D24" s="15" t="s">
        <v>4046</v>
      </c>
      <c r="E24" s="16" t="s">
        <v>672</v>
      </c>
      <c r="F24" s="16" t="s">
        <v>12607</v>
      </c>
      <c r="G24" s="16" t="s">
        <v>12608</v>
      </c>
      <c r="H24" s="16" t="s">
        <v>12609</v>
      </c>
      <c r="I24" s="15" t="s">
        <v>15806</v>
      </c>
    </row>
    <row r="25" spans="1:9" s="8" customFormat="1" ht="20.100000000000001" customHeight="1">
      <c r="A25" s="13">
        <v>24</v>
      </c>
      <c r="B25" s="20" t="s">
        <v>15807</v>
      </c>
      <c r="C25" s="15" t="s">
        <v>646</v>
      </c>
      <c r="D25" s="15" t="s">
        <v>4046</v>
      </c>
      <c r="E25" s="16" t="s">
        <v>12610</v>
      </c>
      <c r="F25" s="16" t="s">
        <v>12611</v>
      </c>
      <c r="G25" s="16" t="s">
        <v>12612</v>
      </c>
      <c r="H25" s="16" t="s">
        <v>12613</v>
      </c>
      <c r="I25" s="15" t="s">
        <v>15808</v>
      </c>
    </row>
    <row r="26" spans="1:9" s="8" customFormat="1" ht="20.100000000000001" customHeight="1">
      <c r="A26" s="13">
        <v>25</v>
      </c>
      <c r="B26" s="20" t="s">
        <v>15809</v>
      </c>
      <c r="C26" s="15" t="s">
        <v>36</v>
      </c>
      <c r="D26" s="15" t="s">
        <v>4046</v>
      </c>
      <c r="E26" s="16" t="s">
        <v>12614</v>
      </c>
      <c r="F26" s="16" t="s">
        <v>12615</v>
      </c>
      <c r="G26" s="16" t="s">
        <v>12616</v>
      </c>
      <c r="H26" s="16" t="s">
        <v>12617</v>
      </c>
      <c r="I26" s="15" t="s">
        <v>15810</v>
      </c>
    </row>
    <row r="27" spans="1:9" s="8" customFormat="1" ht="20.100000000000001" customHeight="1">
      <c r="A27" s="13">
        <v>26</v>
      </c>
      <c r="B27" s="20" t="s">
        <v>15811</v>
      </c>
      <c r="C27" s="15" t="s">
        <v>646</v>
      </c>
      <c r="D27" s="15" t="s">
        <v>4046</v>
      </c>
      <c r="E27" s="16" t="s">
        <v>672</v>
      </c>
      <c r="F27" s="16" t="s">
        <v>12618</v>
      </c>
      <c r="G27" s="16" t="s">
        <v>12619</v>
      </c>
      <c r="H27" s="16" t="s">
        <v>12609</v>
      </c>
      <c r="I27" s="15" t="s">
        <v>15812</v>
      </c>
    </row>
    <row r="28" spans="1:9" s="8" customFormat="1" ht="20.100000000000001" customHeight="1">
      <c r="A28" s="13">
        <v>27</v>
      </c>
      <c r="B28" s="20" t="s">
        <v>15813</v>
      </c>
      <c r="C28" s="15" t="s">
        <v>776</v>
      </c>
      <c r="D28" s="15" t="s">
        <v>4046</v>
      </c>
      <c r="E28" s="16" t="s">
        <v>12620</v>
      </c>
      <c r="F28" s="16" t="s">
        <v>12621</v>
      </c>
      <c r="G28" s="16" t="s">
        <v>12622</v>
      </c>
      <c r="H28" s="16" t="s">
        <v>12623</v>
      </c>
      <c r="I28" s="15" t="s">
        <v>15814</v>
      </c>
    </row>
    <row r="29" spans="1:9" s="8" customFormat="1" ht="20.100000000000001" customHeight="1">
      <c r="A29" s="13">
        <v>28</v>
      </c>
      <c r="B29" s="20" t="s">
        <v>15815</v>
      </c>
      <c r="C29" s="15" t="s">
        <v>126</v>
      </c>
      <c r="D29" s="15" t="s">
        <v>4046</v>
      </c>
      <c r="E29" s="16" t="s">
        <v>12624</v>
      </c>
      <c r="F29" s="16" t="s">
        <v>12625</v>
      </c>
      <c r="G29" s="16" t="s">
        <v>12626</v>
      </c>
      <c r="H29" s="16" t="s">
        <v>12627</v>
      </c>
      <c r="I29" s="15" t="s">
        <v>15816</v>
      </c>
    </row>
    <row r="30" spans="1:9" s="8" customFormat="1" ht="20.100000000000001" customHeight="1">
      <c r="A30" s="13">
        <v>29</v>
      </c>
      <c r="B30" s="20" t="s">
        <v>15817</v>
      </c>
      <c r="C30" s="15" t="s">
        <v>36</v>
      </c>
      <c r="D30" s="15" t="s">
        <v>4046</v>
      </c>
      <c r="E30" s="16" t="s">
        <v>12614</v>
      </c>
      <c r="F30" s="16" t="s">
        <v>12628</v>
      </c>
      <c r="G30" s="16" t="s">
        <v>12629</v>
      </c>
      <c r="H30" s="16" t="s">
        <v>12630</v>
      </c>
      <c r="I30" s="15" t="s">
        <v>15818</v>
      </c>
    </row>
    <row r="31" spans="1:9" s="8" customFormat="1" ht="20.100000000000001" customHeight="1">
      <c r="A31" s="13">
        <v>30</v>
      </c>
      <c r="B31" s="20" t="s">
        <v>15819</v>
      </c>
      <c r="C31" s="15" t="s">
        <v>646</v>
      </c>
      <c r="D31" s="15" t="s">
        <v>4046</v>
      </c>
      <c r="E31" s="16" t="s">
        <v>12610</v>
      </c>
      <c r="F31" s="16" t="s">
        <v>12631</v>
      </c>
      <c r="G31" s="16" t="s">
        <v>12632</v>
      </c>
      <c r="H31" s="16" t="s">
        <v>12633</v>
      </c>
      <c r="I31" s="15" t="s">
        <v>15820</v>
      </c>
    </row>
    <row r="32" spans="1:9" s="8" customFormat="1" ht="20.100000000000001" customHeight="1">
      <c r="A32" s="13">
        <v>31</v>
      </c>
      <c r="B32" s="20" t="s">
        <v>15811</v>
      </c>
      <c r="C32" s="15" t="s">
        <v>776</v>
      </c>
      <c r="D32" s="15" t="s">
        <v>6238</v>
      </c>
      <c r="E32" s="16" t="s">
        <v>6579</v>
      </c>
      <c r="F32" s="16" t="s">
        <v>12634</v>
      </c>
      <c r="G32" s="16" t="s">
        <v>12635</v>
      </c>
      <c r="H32" s="16" t="s">
        <v>8381</v>
      </c>
      <c r="I32" s="13" t="s">
        <v>15821</v>
      </c>
    </row>
    <row r="33" spans="1:9" s="8" customFormat="1" ht="20.100000000000001" customHeight="1">
      <c r="A33" s="13">
        <v>32</v>
      </c>
      <c r="B33" s="20" t="s">
        <v>15822</v>
      </c>
      <c r="C33" s="15" t="s">
        <v>646</v>
      </c>
      <c r="D33" s="15" t="s">
        <v>6238</v>
      </c>
      <c r="E33" s="16" t="s">
        <v>6682</v>
      </c>
      <c r="F33" s="16" t="s">
        <v>12636</v>
      </c>
      <c r="G33" s="16" t="s">
        <v>5381</v>
      </c>
      <c r="H33" s="16" t="s">
        <v>8492</v>
      </c>
      <c r="I33" s="13" t="s">
        <v>15823</v>
      </c>
    </row>
    <row r="34" spans="1:9" s="8" customFormat="1" ht="20.100000000000001" customHeight="1">
      <c r="A34" s="13">
        <v>33</v>
      </c>
      <c r="B34" s="20" t="s">
        <v>15824</v>
      </c>
      <c r="C34" s="15" t="s">
        <v>646</v>
      </c>
      <c r="D34" s="15" t="s">
        <v>6238</v>
      </c>
      <c r="E34" s="16" t="s">
        <v>12637</v>
      </c>
      <c r="F34" s="16" t="s">
        <v>12638</v>
      </c>
      <c r="G34" s="16" t="s">
        <v>12639</v>
      </c>
      <c r="H34" s="16" t="s">
        <v>12640</v>
      </c>
      <c r="I34" s="13" t="s">
        <v>15825</v>
      </c>
    </row>
    <row r="35" spans="1:9" s="8" customFormat="1" ht="20.100000000000001" customHeight="1">
      <c r="A35" s="13">
        <v>34</v>
      </c>
      <c r="B35" s="20" t="s">
        <v>15826</v>
      </c>
      <c r="C35" s="15" t="s">
        <v>776</v>
      </c>
      <c r="D35" s="15" t="s">
        <v>6238</v>
      </c>
      <c r="E35" s="16" t="s">
        <v>6579</v>
      </c>
      <c r="F35" s="16" t="s">
        <v>12641</v>
      </c>
      <c r="G35" s="16" t="s">
        <v>12642</v>
      </c>
      <c r="H35" s="16" t="s">
        <v>8381</v>
      </c>
      <c r="I35" s="13" t="s">
        <v>15827</v>
      </c>
    </row>
    <row r="36" spans="1:9" s="8" customFormat="1" ht="20.100000000000001" customHeight="1">
      <c r="A36" s="13">
        <v>35</v>
      </c>
      <c r="B36" s="20" t="s">
        <v>15828</v>
      </c>
      <c r="C36" s="15" t="s">
        <v>776</v>
      </c>
      <c r="D36" s="15" t="s">
        <v>6238</v>
      </c>
      <c r="E36" s="16" t="s">
        <v>12643</v>
      </c>
      <c r="F36" s="16" t="s">
        <v>12644</v>
      </c>
      <c r="G36" s="16" t="s">
        <v>12645</v>
      </c>
      <c r="H36" s="16" t="s">
        <v>12646</v>
      </c>
      <c r="I36" s="13" t="s">
        <v>15829</v>
      </c>
    </row>
    <row r="37" spans="1:9" s="8" customFormat="1" ht="20.100000000000001" customHeight="1">
      <c r="A37" s="13">
        <v>36</v>
      </c>
      <c r="B37" s="20" t="s">
        <v>15830</v>
      </c>
      <c r="C37" s="15" t="s">
        <v>7</v>
      </c>
      <c r="D37" s="15" t="s">
        <v>6238</v>
      </c>
      <c r="E37" s="16" t="s">
        <v>11801</v>
      </c>
      <c r="F37" s="16" t="s">
        <v>12647</v>
      </c>
      <c r="G37" s="16" t="s">
        <v>12648</v>
      </c>
      <c r="H37" s="16" t="s">
        <v>12649</v>
      </c>
      <c r="I37" s="13" t="s">
        <v>15831</v>
      </c>
    </row>
    <row r="38" spans="1:9" s="8" customFormat="1" ht="20.100000000000001" customHeight="1">
      <c r="A38" s="13">
        <v>37</v>
      </c>
      <c r="B38" s="20" t="s">
        <v>15832</v>
      </c>
      <c r="C38" s="15" t="s">
        <v>126</v>
      </c>
      <c r="D38" s="15" t="s">
        <v>6238</v>
      </c>
      <c r="E38" s="16" t="s">
        <v>12650</v>
      </c>
      <c r="F38" s="16" t="s">
        <v>12651</v>
      </c>
      <c r="G38" s="16" t="s">
        <v>12652</v>
      </c>
      <c r="H38" s="16" t="s">
        <v>12653</v>
      </c>
      <c r="I38" s="13" t="s">
        <v>15833</v>
      </c>
    </row>
    <row r="39" spans="1:9" s="8" customFormat="1" ht="20.100000000000001" customHeight="1">
      <c r="A39" s="13">
        <v>38</v>
      </c>
      <c r="B39" s="20" t="s">
        <v>15834</v>
      </c>
      <c r="C39" s="15" t="s">
        <v>3499</v>
      </c>
      <c r="D39" s="15" t="s">
        <v>6238</v>
      </c>
      <c r="E39" s="16" t="s">
        <v>7983</v>
      </c>
      <c r="F39" s="16" t="s">
        <v>12654</v>
      </c>
      <c r="G39" s="16" t="s">
        <v>12655</v>
      </c>
      <c r="H39" s="16" t="s">
        <v>12656</v>
      </c>
      <c r="I39" s="13" t="s">
        <v>15835</v>
      </c>
    </row>
    <row r="40" spans="1:9" s="8" customFormat="1" ht="20.100000000000001" customHeight="1">
      <c r="A40" s="13">
        <v>39</v>
      </c>
      <c r="B40" s="20" t="s">
        <v>15803</v>
      </c>
      <c r="C40" s="15" t="s">
        <v>36</v>
      </c>
      <c r="D40" s="15" t="s">
        <v>6238</v>
      </c>
      <c r="E40" s="16" t="s">
        <v>12657</v>
      </c>
      <c r="F40" s="16" t="s">
        <v>12658</v>
      </c>
      <c r="G40" s="16" t="s">
        <v>12659</v>
      </c>
      <c r="H40" s="16" t="s">
        <v>12660</v>
      </c>
      <c r="I40" s="13" t="s">
        <v>15836</v>
      </c>
    </row>
    <row r="41" spans="1:9" s="8" customFormat="1" ht="20.100000000000001" customHeight="1">
      <c r="A41" s="13">
        <v>40</v>
      </c>
      <c r="B41" s="20" t="s">
        <v>15837</v>
      </c>
      <c r="C41" s="15" t="s">
        <v>3499</v>
      </c>
      <c r="D41" s="15" t="s">
        <v>6238</v>
      </c>
      <c r="E41" s="16" t="s">
        <v>7983</v>
      </c>
      <c r="F41" s="16" t="s">
        <v>12661</v>
      </c>
      <c r="G41" s="16" t="s">
        <v>12662</v>
      </c>
      <c r="H41" s="16" t="s">
        <v>12656</v>
      </c>
      <c r="I41" s="13" t="s">
        <v>15835</v>
      </c>
    </row>
    <row r="42" spans="1:9" s="8" customFormat="1" ht="20.100000000000001" customHeight="1">
      <c r="A42" s="13">
        <v>41</v>
      </c>
      <c r="B42" s="20" t="s">
        <v>15803</v>
      </c>
      <c r="C42" s="15" t="s">
        <v>3499</v>
      </c>
      <c r="D42" s="15" t="s">
        <v>6238</v>
      </c>
      <c r="E42" s="16" t="s">
        <v>7983</v>
      </c>
      <c r="F42" s="16" t="s">
        <v>12663</v>
      </c>
      <c r="G42" s="16" t="s">
        <v>12664</v>
      </c>
      <c r="H42" s="16" t="s">
        <v>12656</v>
      </c>
      <c r="I42" s="13" t="s">
        <v>15838</v>
      </c>
    </row>
    <row r="43" spans="1:9" s="8" customFormat="1" ht="20.100000000000001" customHeight="1">
      <c r="A43" s="13">
        <v>42</v>
      </c>
      <c r="B43" s="20" t="s">
        <v>15803</v>
      </c>
      <c r="C43" s="15" t="s">
        <v>776</v>
      </c>
      <c r="D43" s="15" t="s">
        <v>6238</v>
      </c>
      <c r="E43" s="16" t="s">
        <v>12643</v>
      </c>
      <c r="F43" s="16" t="s">
        <v>12665</v>
      </c>
      <c r="G43" s="16" t="s">
        <v>12666</v>
      </c>
      <c r="H43" s="16" t="s">
        <v>12646</v>
      </c>
      <c r="I43" s="13" t="s">
        <v>15839</v>
      </c>
    </row>
    <row r="44" spans="1:9" s="8" customFormat="1" ht="20.100000000000001" customHeight="1">
      <c r="A44" s="13">
        <v>43</v>
      </c>
      <c r="B44" s="20" t="s">
        <v>15813</v>
      </c>
      <c r="C44" s="15" t="s">
        <v>44</v>
      </c>
      <c r="D44" s="15" t="s">
        <v>6238</v>
      </c>
      <c r="E44" s="16" t="s">
        <v>12667</v>
      </c>
      <c r="F44" s="16" t="s">
        <v>12668</v>
      </c>
      <c r="G44" s="16" t="s">
        <v>12669</v>
      </c>
      <c r="H44" s="16" t="s">
        <v>12670</v>
      </c>
      <c r="I44" s="13" t="s">
        <v>15840</v>
      </c>
    </row>
    <row r="45" spans="1:9" s="8" customFormat="1" ht="20.100000000000001" customHeight="1">
      <c r="A45" s="13">
        <v>44</v>
      </c>
      <c r="B45" s="20" t="s">
        <v>15841</v>
      </c>
      <c r="C45" s="15" t="s">
        <v>3499</v>
      </c>
      <c r="D45" s="15" t="s">
        <v>6238</v>
      </c>
      <c r="E45" s="16" t="s">
        <v>12671</v>
      </c>
      <c r="F45" s="16" t="s">
        <v>12672</v>
      </c>
      <c r="G45" s="16" t="s">
        <v>12673</v>
      </c>
      <c r="H45" s="16" t="s">
        <v>12674</v>
      </c>
      <c r="I45" s="13" t="s">
        <v>15842</v>
      </c>
    </row>
    <row r="46" spans="1:9" s="8" customFormat="1" ht="20.100000000000001" customHeight="1">
      <c r="A46" s="13">
        <v>45</v>
      </c>
      <c r="B46" s="20" t="s">
        <v>15799</v>
      </c>
      <c r="C46" s="15" t="s">
        <v>3499</v>
      </c>
      <c r="D46" s="15" t="s">
        <v>6238</v>
      </c>
      <c r="E46" s="16" t="s">
        <v>7983</v>
      </c>
      <c r="F46" s="16" t="s">
        <v>12675</v>
      </c>
      <c r="G46" s="16" t="s">
        <v>12676</v>
      </c>
      <c r="H46" s="16" t="s">
        <v>12656</v>
      </c>
      <c r="I46" s="13" t="s">
        <v>15838</v>
      </c>
    </row>
    <row r="47" spans="1:9" s="8" customFormat="1" ht="20.100000000000001" customHeight="1">
      <c r="A47" s="13">
        <v>46</v>
      </c>
      <c r="B47" s="20" t="s">
        <v>15803</v>
      </c>
      <c r="C47" s="15" t="s">
        <v>50</v>
      </c>
      <c r="D47" s="15" t="s">
        <v>6238</v>
      </c>
      <c r="E47" s="16" t="s">
        <v>6949</v>
      </c>
      <c r="F47" s="16" t="s">
        <v>6020</v>
      </c>
      <c r="G47" s="16" t="s">
        <v>12677</v>
      </c>
      <c r="H47" s="16" t="s">
        <v>6951</v>
      </c>
      <c r="I47" s="13" t="s">
        <v>15843</v>
      </c>
    </row>
    <row r="48" spans="1:9" s="8" customFormat="1" ht="20.100000000000001" customHeight="1">
      <c r="A48" s="13">
        <v>47</v>
      </c>
      <c r="B48" s="20" t="s">
        <v>15844</v>
      </c>
      <c r="C48" s="15" t="s">
        <v>126</v>
      </c>
      <c r="D48" s="15" t="s">
        <v>6238</v>
      </c>
      <c r="E48" s="16" t="s">
        <v>12650</v>
      </c>
      <c r="F48" s="16" t="s">
        <v>12678</v>
      </c>
      <c r="G48" s="16" t="s">
        <v>12679</v>
      </c>
      <c r="H48" s="16" t="s">
        <v>12653</v>
      </c>
      <c r="I48" s="13" t="s">
        <v>15845</v>
      </c>
    </row>
    <row r="49" spans="1:9" s="8" customFormat="1" ht="20.100000000000001" customHeight="1">
      <c r="A49" s="13">
        <v>48</v>
      </c>
      <c r="B49" s="20" t="s">
        <v>15846</v>
      </c>
      <c r="C49" s="15" t="s">
        <v>776</v>
      </c>
      <c r="D49" s="15" t="s">
        <v>6238</v>
      </c>
      <c r="E49" s="16" t="s">
        <v>6579</v>
      </c>
      <c r="F49" s="16" t="s">
        <v>12680</v>
      </c>
      <c r="G49" s="16" t="s">
        <v>12681</v>
      </c>
      <c r="H49" s="16" t="s">
        <v>8381</v>
      </c>
      <c r="I49" s="13" t="s">
        <v>15847</v>
      </c>
    </row>
    <row r="50" spans="1:9" s="8" customFormat="1" ht="20.100000000000001" customHeight="1">
      <c r="A50" s="13">
        <v>49</v>
      </c>
      <c r="B50" s="20" t="s">
        <v>15848</v>
      </c>
      <c r="C50" s="15" t="s">
        <v>776</v>
      </c>
      <c r="D50" s="15" t="s">
        <v>6238</v>
      </c>
      <c r="E50" s="16" t="s">
        <v>6579</v>
      </c>
      <c r="F50" s="16" t="s">
        <v>12682</v>
      </c>
      <c r="G50" s="16" t="s">
        <v>12683</v>
      </c>
      <c r="H50" s="16" t="s">
        <v>8381</v>
      </c>
      <c r="I50" s="13" t="s">
        <v>15849</v>
      </c>
    </row>
    <row r="51" spans="1:9" s="8" customFormat="1" ht="20.100000000000001" customHeight="1">
      <c r="A51" s="13">
        <v>50</v>
      </c>
      <c r="B51" s="20" t="s">
        <v>15850</v>
      </c>
      <c r="C51" s="15" t="s">
        <v>776</v>
      </c>
      <c r="D51" s="15" t="s">
        <v>6238</v>
      </c>
      <c r="E51" s="16" t="s">
        <v>12643</v>
      </c>
      <c r="F51" s="16" t="s">
        <v>12684</v>
      </c>
      <c r="G51" s="16" t="s">
        <v>12685</v>
      </c>
      <c r="H51" s="16" t="s">
        <v>12646</v>
      </c>
      <c r="I51" s="13" t="s">
        <v>15851</v>
      </c>
    </row>
    <row r="52" spans="1:9" s="8" customFormat="1" ht="20.100000000000001" customHeight="1">
      <c r="A52" s="13">
        <v>51</v>
      </c>
      <c r="B52" s="20" t="s">
        <v>15852</v>
      </c>
      <c r="C52" s="15" t="s">
        <v>7</v>
      </c>
      <c r="D52" s="15" t="s">
        <v>6238</v>
      </c>
      <c r="E52" s="16" t="s">
        <v>11801</v>
      </c>
      <c r="F52" s="16" t="s">
        <v>12686</v>
      </c>
      <c r="G52" s="16" t="s">
        <v>12687</v>
      </c>
      <c r="H52" s="16" t="s">
        <v>12649</v>
      </c>
      <c r="I52" s="13" t="s">
        <v>15853</v>
      </c>
    </row>
    <row r="53" spans="1:9" s="8" customFormat="1" ht="20.100000000000001" customHeight="1">
      <c r="A53" s="13">
        <v>52</v>
      </c>
      <c r="B53" s="20" t="s">
        <v>15854</v>
      </c>
      <c r="C53" s="15" t="s">
        <v>7</v>
      </c>
      <c r="D53" s="15" t="s">
        <v>6238</v>
      </c>
      <c r="E53" s="16" t="s">
        <v>11801</v>
      </c>
      <c r="F53" s="16" t="s">
        <v>12688</v>
      </c>
      <c r="G53" s="16" t="s">
        <v>12689</v>
      </c>
      <c r="H53" s="16" t="s">
        <v>12690</v>
      </c>
      <c r="I53" s="13" t="s">
        <v>15855</v>
      </c>
    </row>
    <row r="54" spans="1:9" s="8" customFormat="1" ht="20.100000000000001" customHeight="1">
      <c r="A54" s="13">
        <v>53</v>
      </c>
      <c r="B54" s="20" t="s">
        <v>15856</v>
      </c>
      <c r="C54" s="15" t="s">
        <v>3499</v>
      </c>
      <c r="D54" s="15" t="s">
        <v>6238</v>
      </c>
      <c r="E54" s="16" t="s">
        <v>7400</v>
      </c>
      <c r="F54" s="16" t="s">
        <v>12691</v>
      </c>
      <c r="G54" s="16" t="s">
        <v>12692</v>
      </c>
      <c r="H54" s="16" t="s">
        <v>12693</v>
      </c>
      <c r="I54" s="13" t="s">
        <v>15857</v>
      </c>
    </row>
    <row r="55" spans="1:9" s="8" customFormat="1" ht="20.100000000000001" customHeight="1">
      <c r="A55" s="13">
        <v>54</v>
      </c>
      <c r="B55" s="20" t="s">
        <v>15858</v>
      </c>
      <c r="C55" s="15" t="s">
        <v>776</v>
      </c>
      <c r="D55" s="15" t="s">
        <v>6238</v>
      </c>
      <c r="E55" s="16" t="s">
        <v>12643</v>
      </c>
      <c r="F55" s="16" t="s">
        <v>12694</v>
      </c>
      <c r="G55" s="16" t="s">
        <v>12695</v>
      </c>
      <c r="H55" s="16" t="s">
        <v>12646</v>
      </c>
      <c r="I55" s="13" t="s">
        <v>15859</v>
      </c>
    </row>
    <row r="56" spans="1:9" s="8" customFormat="1" ht="20.100000000000001" customHeight="1">
      <c r="A56" s="13">
        <v>55</v>
      </c>
      <c r="B56" s="20" t="s">
        <v>15860</v>
      </c>
      <c r="C56" s="15" t="s">
        <v>776</v>
      </c>
      <c r="D56" s="15" t="s">
        <v>6238</v>
      </c>
      <c r="E56" s="16" t="s">
        <v>6579</v>
      </c>
      <c r="F56" s="16" t="s">
        <v>12696</v>
      </c>
      <c r="G56" s="16" t="s">
        <v>12697</v>
      </c>
      <c r="H56" s="16" t="s">
        <v>8381</v>
      </c>
      <c r="I56" s="13" t="s">
        <v>15861</v>
      </c>
    </row>
    <row r="57" spans="1:9" s="8" customFormat="1" ht="20.100000000000001" customHeight="1">
      <c r="A57" s="13">
        <v>56</v>
      </c>
      <c r="B57" s="20" t="s">
        <v>15862</v>
      </c>
      <c r="C57" s="15" t="s">
        <v>50</v>
      </c>
      <c r="D57" s="15" t="s">
        <v>6238</v>
      </c>
      <c r="E57" s="16" t="s">
        <v>6945</v>
      </c>
      <c r="F57" s="16" t="s">
        <v>8317</v>
      </c>
      <c r="G57" s="16" t="s">
        <v>8323</v>
      </c>
      <c r="H57" s="16" t="s">
        <v>6493</v>
      </c>
      <c r="I57" s="13" t="s">
        <v>15863</v>
      </c>
    </row>
    <row r="58" spans="1:9" s="8" customFormat="1" ht="20.100000000000001" customHeight="1">
      <c r="A58" s="13">
        <v>57</v>
      </c>
      <c r="B58" s="20" t="s">
        <v>15864</v>
      </c>
      <c r="C58" s="15" t="s">
        <v>36</v>
      </c>
      <c r="D58" s="15" t="s">
        <v>6238</v>
      </c>
      <c r="E58" s="16" t="s">
        <v>12698</v>
      </c>
      <c r="F58" s="16" t="s">
        <v>12699</v>
      </c>
      <c r="G58" s="16" t="s">
        <v>12700</v>
      </c>
      <c r="H58" s="16" t="s">
        <v>12701</v>
      </c>
      <c r="I58" s="13" t="s">
        <v>15865</v>
      </c>
    </row>
    <row r="59" spans="1:9" s="8" customFormat="1" ht="20.100000000000001" customHeight="1">
      <c r="A59" s="13">
        <v>58</v>
      </c>
      <c r="B59" s="20" t="s">
        <v>15866</v>
      </c>
      <c r="C59" s="15" t="s">
        <v>646</v>
      </c>
      <c r="D59" s="15" t="s">
        <v>6238</v>
      </c>
      <c r="E59" s="16" t="s">
        <v>12637</v>
      </c>
      <c r="F59" s="16" t="s">
        <v>12702</v>
      </c>
      <c r="G59" s="16" t="s">
        <v>12703</v>
      </c>
      <c r="H59" s="16" t="s">
        <v>12640</v>
      </c>
      <c r="I59" s="13" t="s">
        <v>15867</v>
      </c>
    </row>
    <row r="60" spans="1:9" s="8" customFormat="1" ht="20.100000000000001" customHeight="1">
      <c r="A60" s="13">
        <v>59</v>
      </c>
      <c r="B60" s="20" t="s">
        <v>15868</v>
      </c>
      <c r="C60" s="15" t="s">
        <v>36</v>
      </c>
      <c r="D60" s="15" t="s">
        <v>6238</v>
      </c>
      <c r="E60" s="16" t="s">
        <v>8005</v>
      </c>
      <c r="F60" s="16" t="s">
        <v>12704</v>
      </c>
      <c r="G60" s="16" t="s">
        <v>12705</v>
      </c>
      <c r="H60" s="16" t="s">
        <v>8035</v>
      </c>
      <c r="I60" s="13" t="s">
        <v>15869</v>
      </c>
    </row>
    <row r="61" spans="1:9" s="8" customFormat="1" ht="20.100000000000001" customHeight="1">
      <c r="A61" s="13">
        <v>60</v>
      </c>
      <c r="B61" s="20" t="s">
        <v>15870</v>
      </c>
      <c r="C61" s="15" t="s">
        <v>44</v>
      </c>
      <c r="D61" s="15" t="s">
        <v>6238</v>
      </c>
      <c r="E61" s="16" t="s">
        <v>12667</v>
      </c>
      <c r="F61" s="16" t="s">
        <v>12706</v>
      </c>
      <c r="G61" s="16" t="s">
        <v>12707</v>
      </c>
      <c r="H61" s="16" t="s">
        <v>12670</v>
      </c>
      <c r="I61" s="13" t="s">
        <v>15871</v>
      </c>
    </row>
    <row r="62" spans="1:9" s="8" customFormat="1" ht="20.100000000000001" customHeight="1">
      <c r="A62" s="13">
        <v>61</v>
      </c>
      <c r="B62" s="20" t="s">
        <v>15841</v>
      </c>
      <c r="C62" s="15" t="s">
        <v>36</v>
      </c>
      <c r="D62" s="15" t="s">
        <v>6238</v>
      </c>
      <c r="E62" s="16" t="s">
        <v>8005</v>
      </c>
      <c r="F62" s="16" t="s">
        <v>11234</v>
      </c>
      <c r="G62" s="16" t="s">
        <v>12708</v>
      </c>
      <c r="H62" s="16" t="s">
        <v>8035</v>
      </c>
      <c r="I62" s="13" t="s">
        <v>15869</v>
      </c>
    </row>
    <row r="63" spans="1:9" s="8" customFormat="1" ht="20.100000000000001" customHeight="1">
      <c r="A63" s="13">
        <v>62</v>
      </c>
      <c r="B63" s="20" t="s">
        <v>15870</v>
      </c>
      <c r="C63" s="15" t="s">
        <v>44</v>
      </c>
      <c r="D63" s="15" t="s">
        <v>6238</v>
      </c>
      <c r="E63" s="16" t="s">
        <v>12667</v>
      </c>
      <c r="F63" s="16" t="s">
        <v>12709</v>
      </c>
      <c r="G63" s="16" t="s">
        <v>12710</v>
      </c>
      <c r="H63" s="16" t="s">
        <v>12670</v>
      </c>
      <c r="I63" s="13" t="s">
        <v>15871</v>
      </c>
    </row>
    <row r="64" spans="1:9" s="8" customFormat="1" ht="20.100000000000001" customHeight="1">
      <c r="A64" s="13">
        <v>63</v>
      </c>
      <c r="B64" s="20" t="s">
        <v>15872</v>
      </c>
      <c r="C64" s="13" t="s">
        <v>126</v>
      </c>
      <c r="D64" s="13" t="s">
        <v>5</v>
      </c>
      <c r="E64" s="14" t="s">
        <v>12584</v>
      </c>
      <c r="F64" s="14" t="s">
        <v>12711</v>
      </c>
      <c r="G64" s="14" t="s">
        <v>12712</v>
      </c>
      <c r="H64" s="14" t="s">
        <v>12713</v>
      </c>
      <c r="I64" s="13" t="s">
        <v>15873</v>
      </c>
    </row>
    <row r="65" spans="1:9" s="8" customFormat="1" ht="20.100000000000001" customHeight="1">
      <c r="A65" s="13">
        <v>64</v>
      </c>
      <c r="B65" s="20" t="s">
        <v>15874</v>
      </c>
      <c r="C65" s="13" t="s">
        <v>7</v>
      </c>
      <c r="D65" s="13" t="s">
        <v>5</v>
      </c>
      <c r="E65" s="14" t="s">
        <v>10921</v>
      </c>
      <c r="F65" s="14" t="s">
        <v>12714</v>
      </c>
      <c r="G65" s="14" t="s">
        <v>12715</v>
      </c>
      <c r="H65" s="14" t="s">
        <v>15875</v>
      </c>
      <c r="I65" s="13" t="s">
        <v>15876</v>
      </c>
    </row>
    <row r="66" spans="1:9" s="8" customFormat="1" ht="20.100000000000001" customHeight="1">
      <c r="A66" s="13">
        <v>65</v>
      </c>
      <c r="B66" s="20" t="s">
        <v>15877</v>
      </c>
      <c r="C66" s="13" t="s">
        <v>24</v>
      </c>
      <c r="D66" s="13" t="s">
        <v>5</v>
      </c>
      <c r="E66" s="14" t="s">
        <v>12716</v>
      </c>
      <c r="F66" s="14" t="s">
        <v>12717</v>
      </c>
      <c r="G66" s="14" t="s">
        <v>12718</v>
      </c>
      <c r="H66" s="14" t="s">
        <v>12719</v>
      </c>
      <c r="I66" s="13" t="s">
        <v>15878</v>
      </c>
    </row>
    <row r="67" spans="1:9" s="8" customFormat="1" ht="20.100000000000001" customHeight="1">
      <c r="A67" s="13">
        <v>66</v>
      </c>
      <c r="B67" s="20" t="s">
        <v>15879</v>
      </c>
      <c r="C67" s="13" t="s">
        <v>646</v>
      </c>
      <c r="D67" s="13" t="s">
        <v>5</v>
      </c>
      <c r="E67" s="14" t="s">
        <v>12720</v>
      </c>
      <c r="F67" s="14" t="s">
        <v>400</v>
      </c>
      <c r="G67" s="14" t="s">
        <v>12721</v>
      </c>
      <c r="H67" s="14" t="s">
        <v>12722</v>
      </c>
      <c r="I67" s="13" t="s">
        <v>15880</v>
      </c>
    </row>
    <row r="68" spans="1:9" s="8" customFormat="1" ht="20.100000000000001" customHeight="1">
      <c r="A68" s="13">
        <v>67</v>
      </c>
      <c r="B68" s="20" t="s">
        <v>15881</v>
      </c>
      <c r="C68" s="13" t="s">
        <v>646</v>
      </c>
      <c r="D68" s="13" t="s">
        <v>5</v>
      </c>
      <c r="E68" s="14" t="s">
        <v>6360</v>
      </c>
      <c r="F68" s="14" t="s">
        <v>6361</v>
      </c>
      <c r="G68" s="14" t="s">
        <v>12723</v>
      </c>
      <c r="H68" s="14" t="s">
        <v>12724</v>
      </c>
      <c r="I68" s="13" t="s">
        <v>15882</v>
      </c>
    </row>
    <row r="69" spans="1:9" s="8" customFormat="1" ht="20.100000000000001" customHeight="1">
      <c r="A69" s="13">
        <v>68</v>
      </c>
      <c r="B69" s="20" t="s">
        <v>15883</v>
      </c>
      <c r="C69" s="13" t="s">
        <v>36</v>
      </c>
      <c r="D69" s="13" t="s">
        <v>5</v>
      </c>
      <c r="E69" s="14" t="s">
        <v>12559</v>
      </c>
      <c r="F69" s="14" t="s">
        <v>12725</v>
      </c>
      <c r="G69" s="14" t="s">
        <v>12726</v>
      </c>
      <c r="H69" s="14" t="s">
        <v>617</v>
      </c>
      <c r="I69" s="13" t="s">
        <v>15880</v>
      </c>
    </row>
    <row r="70" spans="1:9" s="8" customFormat="1" ht="20.100000000000001" customHeight="1">
      <c r="A70" s="13">
        <v>69</v>
      </c>
      <c r="B70" s="20" t="s">
        <v>15881</v>
      </c>
      <c r="C70" s="13" t="s">
        <v>215</v>
      </c>
      <c r="D70" s="13" t="s">
        <v>5</v>
      </c>
      <c r="E70" s="14" t="s">
        <v>12727</v>
      </c>
      <c r="F70" s="14" t="s">
        <v>3256</v>
      </c>
      <c r="G70" s="14" t="s">
        <v>12728</v>
      </c>
      <c r="H70" s="14" t="s">
        <v>943</v>
      </c>
      <c r="I70" s="13" t="s">
        <v>15884</v>
      </c>
    </row>
    <row r="71" spans="1:9" s="8" customFormat="1" ht="20.100000000000001" customHeight="1">
      <c r="A71" s="13">
        <v>70</v>
      </c>
      <c r="B71" s="20" t="s">
        <v>15885</v>
      </c>
      <c r="C71" s="13" t="s">
        <v>646</v>
      </c>
      <c r="D71" s="13" t="s">
        <v>5</v>
      </c>
      <c r="E71" s="14" t="s">
        <v>11696</v>
      </c>
      <c r="F71" s="14" t="s">
        <v>12729</v>
      </c>
      <c r="G71" s="14" t="s">
        <v>12730</v>
      </c>
      <c r="H71" s="14" t="s">
        <v>12731</v>
      </c>
      <c r="I71" s="13" t="s">
        <v>15886</v>
      </c>
    </row>
    <row r="72" spans="1:9" s="8" customFormat="1" ht="20.100000000000001" customHeight="1">
      <c r="A72" s="13">
        <v>71</v>
      </c>
      <c r="B72" s="20" t="s">
        <v>15887</v>
      </c>
      <c r="C72" s="13" t="s">
        <v>646</v>
      </c>
      <c r="D72" s="13" t="s">
        <v>5</v>
      </c>
      <c r="E72" s="14" t="s">
        <v>12732</v>
      </c>
      <c r="F72" s="14" t="s">
        <v>12733</v>
      </c>
      <c r="G72" s="14" t="s">
        <v>12734</v>
      </c>
      <c r="H72" s="14" t="s">
        <v>12735</v>
      </c>
      <c r="I72" s="13" t="s">
        <v>15888</v>
      </c>
    </row>
    <row r="73" spans="1:9" s="8" customFormat="1" ht="20.100000000000001" customHeight="1">
      <c r="A73" s="13">
        <v>72</v>
      </c>
      <c r="B73" s="20" t="s">
        <v>15889</v>
      </c>
      <c r="C73" s="13" t="s">
        <v>646</v>
      </c>
      <c r="D73" s="13" t="s">
        <v>5</v>
      </c>
      <c r="E73" s="14" t="s">
        <v>7038</v>
      </c>
      <c r="F73" s="14" t="s">
        <v>12736</v>
      </c>
      <c r="G73" s="14" t="s">
        <v>12737</v>
      </c>
      <c r="H73" s="14" t="s">
        <v>12738</v>
      </c>
      <c r="I73" s="13" t="s">
        <v>15890</v>
      </c>
    </row>
    <row r="74" spans="1:9" s="8" customFormat="1" ht="20.100000000000001" customHeight="1">
      <c r="A74" s="13">
        <v>73</v>
      </c>
      <c r="B74" s="20" t="s">
        <v>15891</v>
      </c>
      <c r="C74" s="13" t="s">
        <v>24</v>
      </c>
      <c r="D74" s="13" t="s">
        <v>5</v>
      </c>
      <c r="E74" s="14" t="s">
        <v>5658</v>
      </c>
      <c r="F74" s="14" t="s">
        <v>5663</v>
      </c>
      <c r="G74" s="14" t="s">
        <v>12739</v>
      </c>
      <c r="H74" s="14" t="s">
        <v>5659</v>
      </c>
      <c r="I74" s="13" t="s">
        <v>15892</v>
      </c>
    </row>
    <row r="75" spans="1:9" s="8" customFormat="1" ht="20.100000000000001" customHeight="1">
      <c r="A75" s="13">
        <v>74</v>
      </c>
      <c r="B75" s="20" t="s">
        <v>15893</v>
      </c>
      <c r="C75" s="13" t="s">
        <v>646</v>
      </c>
      <c r="D75" s="13" t="s">
        <v>5</v>
      </c>
      <c r="E75" s="14" t="s">
        <v>2488</v>
      </c>
      <c r="F75" s="14" t="s">
        <v>12740</v>
      </c>
      <c r="G75" s="14" t="s">
        <v>12741</v>
      </c>
      <c r="H75" s="14" t="s">
        <v>2489</v>
      </c>
      <c r="I75" s="13" t="s">
        <v>15894</v>
      </c>
    </row>
    <row r="76" spans="1:9" s="8" customFormat="1" ht="20.100000000000001" customHeight="1">
      <c r="A76" s="13">
        <v>75</v>
      </c>
      <c r="B76" s="20" t="s">
        <v>15895</v>
      </c>
      <c r="C76" s="13" t="s">
        <v>36</v>
      </c>
      <c r="D76" s="13" t="s">
        <v>5</v>
      </c>
      <c r="E76" s="14" t="s">
        <v>460</v>
      </c>
      <c r="F76" s="14" t="s">
        <v>12742</v>
      </c>
      <c r="G76" s="14" t="s">
        <v>12743</v>
      </c>
      <c r="H76" s="14" t="s">
        <v>12744</v>
      </c>
      <c r="I76" s="13" t="s">
        <v>15896</v>
      </c>
    </row>
    <row r="77" spans="1:9" s="8" customFormat="1" ht="20.100000000000001" customHeight="1">
      <c r="A77" s="13">
        <v>76</v>
      </c>
      <c r="B77" s="20" t="s">
        <v>15897</v>
      </c>
      <c r="C77" s="13" t="s">
        <v>3499</v>
      </c>
      <c r="D77" s="13" t="s">
        <v>5</v>
      </c>
      <c r="E77" s="14" t="s">
        <v>15898</v>
      </c>
      <c r="F77" s="14" t="s">
        <v>15899</v>
      </c>
      <c r="G77" s="14" t="s">
        <v>12745</v>
      </c>
      <c r="H77" s="14" t="s">
        <v>12746</v>
      </c>
      <c r="I77" s="13" t="s">
        <v>15886</v>
      </c>
    </row>
    <row r="78" spans="1:9" s="8" customFormat="1" ht="20.100000000000001" customHeight="1">
      <c r="A78" s="13">
        <v>77</v>
      </c>
      <c r="B78" s="20" t="s">
        <v>15887</v>
      </c>
      <c r="C78" s="13" t="s">
        <v>646</v>
      </c>
      <c r="D78" s="13" t="s">
        <v>5</v>
      </c>
      <c r="E78" s="14" t="s">
        <v>6360</v>
      </c>
      <c r="F78" s="14" t="s">
        <v>12747</v>
      </c>
      <c r="G78" s="14" t="s">
        <v>12748</v>
      </c>
      <c r="H78" s="14" t="s">
        <v>6362</v>
      </c>
      <c r="I78" s="13" t="s">
        <v>15900</v>
      </c>
    </row>
    <row r="79" spans="1:9" s="8" customFormat="1" ht="20.100000000000001" customHeight="1">
      <c r="A79" s="13">
        <v>78</v>
      </c>
      <c r="B79" s="20" t="s">
        <v>15901</v>
      </c>
      <c r="C79" s="13" t="s">
        <v>646</v>
      </c>
      <c r="D79" s="13" t="s">
        <v>5</v>
      </c>
      <c r="E79" s="14" t="s">
        <v>7038</v>
      </c>
      <c r="F79" s="14" t="s">
        <v>12749</v>
      </c>
      <c r="G79" s="14" t="s">
        <v>12750</v>
      </c>
      <c r="H79" s="14" t="s">
        <v>12751</v>
      </c>
      <c r="I79" s="13" t="s">
        <v>15878</v>
      </c>
    </row>
    <row r="80" spans="1:9" s="8" customFormat="1" ht="20.100000000000001" customHeight="1">
      <c r="A80" s="13">
        <v>79</v>
      </c>
      <c r="B80" s="20" t="s">
        <v>15879</v>
      </c>
      <c r="C80" s="13" t="s">
        <v>646</v>
      </c>
      <c r="D80" s="13" t="s">
        <v>5</v>
      </c>
      <c r="E80" s="14" t="s">
        <v>4758</v>
      </c>
      <c r="F80" s="14" t="s">
        <v>12752</v>
      </c>
      <c r="G80" s="14" t="s">
        <v>12753</v>
      </c>
      <c r="H80" s="14" t="s">
        <v>6497</v>
      </c>
      <c r="I80" s="13" t="s">
        <v>15902</v>
      </c>
    </row>
    <row r="81" spans="1:9" s="8" customFormat="1" ht="20.100000000000001" customHeight="1">
      <c r="A81" s="13">
        <v>80</v>
      </c>
      <c r="B81" s="20" t="s">
        <v>15903</v>
      </c>
      <c r="C81" s="13" t="s">
        <v>215</v>
      </c>
      <c r="D81" s="13" t="s">
        <v>5</v>
      </c>
      <c r="E81" s="14" t="s">
        <v>250</v>
      </c>
      <c r="F81" s="14" t="s">
        <v>12754</v>
      </c>
      <c r="G81" s="14" t="s">
        <v>12755</v>
      </c>
      <c r="H81" s="14" t="s">
        <v>12756</v>
      </c>
      <c r="I81" s="13" t="s">
        <v>15904</v>
      </c>
    </row>
    <row r="82" spans="1:9" s="8" customFormat="1" ht="20.100000000000001" customHeight="1">
      <c r="A82" s="13">
        <v>81</v>
      </c>
      <c r="B82" s="20" t="s">
        <v>15905</v>
      </c>
      <c r="C82" s="13" t="s">
        <v>646</v>
      </c>
      <c r="D82" s="13" t="s">
        <v>5</v>
      </c>
      <c r="E82" s="14" t="s">
        <v>6360</v>
      </c>
      <c r="F82" s="14" t="s">
        <v>12757</v>
      </c>
      <c r="G82" s="14" t="s">
        <v>12758</v>
      </c>
      <c r="H82" s="14" t="s">
        <v>6362</v>
      </c>
      <c r="I82" s="13" t="s">
        <v>15906</v>
      </c>
    </row>
    <row r="83" spans="1:9" s="8" customFormat="1" ht="20.100000000000001" customHeight="1">
      <c r="A83" s="13">
        <v>82</v>
      </c>
      <c r="B83" s="20" t="s">
        <v>15907</v>
      </c>
      <c r="C83" s="13" t="s">
        <v>646</v>
      </c>
      <c r="D83" s="13" t="s">
        <v>5</v>
      </c>
      <c r="E83" s="14" t="s">
        <v>753</v>
      </c>
      <c r="F83" s="14" t="s">
        <v>12759</v>
      </c>
      <c r="G83" s="14" t="s">
        <v>12760</v>
      </c>
      <c r="H83" s="14" t="s">
        <v>12761</v>
      </c>
      <c r="I83" s="13" t="s">
        <v>15908</v>
      </c>
    </row>
    <row r="84" spans="1:9" s="8" customFormat="1" ht="20.100000000000001" customHeight="1">
      <c r="A84" s="13">
        <v>83</v>
      </c>
      <c r="B84" s="20" t="s">
        <v>15909</v>
      </c>
      <c r="C84" s="13" t="s">
        <v>646</v>
      </c>
      <c r="D84" s="13" t="s">
        <v>5</v>
      </c>
      <c r="E84" s="14" t="s">
        <v>12762</v>
      </c>
      <c r="F84" s="14" t="s">
        <v>12160</v>
      </c>
      <c r="G84" s="14" t="s">
        <v>12763</v>
      </c>
      <c r="H84" s="14" t="s">
        <v>12764</v>
      </c>
      <c r="I84" s="13" t="s">
        <v>15910</v>
      </c>
    </row>
    <row r="85" spans="1:9" s="8" customFormat="1" ht="20.100000000000001" customHeight="1">
      <c r="A85" s="13">
        <v>84</v>
      </c>
      <c r="B85" s="20" t="s">
        <v>15911</v>
      </c>
      <c r="C85" s="13" t="s">
        <v>179</v>
      </c>
      <c r="D85" s="13" t="s">
        <v>5</v>
      </c>
      <c r="E85" s="14" t="s">
        <v>489</v>
      </c>
      <c r="F85" s="14" t="s">
        <v>12765</v>
      </c>
      <c r="G85" s="14" t="s">
        <v>4711</v>
      </c>
      <c r="H85" s="14" t="s">
        <v>12583</v>
      </c>
      <c r="I85" s="13" t="s">
        <v>15912</v>
      </c>
    </row>
    <row r="86" spans="1:9" s="8" customFormat="1" ht="20.100000000000001" customHeight="1">
      <c r="A86" s="13">
        <v>85</v>
      </c>
      <c r="B86" s="20" t="s">
        <v>15913</v>
      </c>
      <c r="C86" s="13" t="s">
        <v>646</v>
      </c>
      <c r="D86" s="13" t="s">
        <v>5</v>
      </c>
      <c r="E86" s="14" t="s">
        <v>1637</v>
      </c>
      <c r="F86" s="14" t="s">
        <v>12766</v>
      </c>
      <c r="G86" s="14" t="s">
        <v>12767</v>
      </c>
      <c r="H86" s="14" t="s">
        <v>12768</v>
      </c>
      <c r="I86" s="13" t="s">
        <v>15914</v>
      </c>
    </row>
    <row r="87" spans="1:9" s="8" customFormat="1" ht="20.100000000000001" customHeight="1">
      <c r="A87" s="13">
        <v>86</v>
      </c>
      <c r="B87" s="20" t="s">
        <v>15915</v>
      </c>
      <c r="C87" s="13" t="s">
        <v>646</v>
      </c>
      <c r="D87" s="13" t="s">
        <v>5</v>
      </c>
      <c r="E87" s="14" t="s">
        <v>7810</v>
      </c>
      <c r="F87" s="14" t="s">
        <v>12769</v>
      </c>
      <c r="G87" s="14" t="s">
        <v>12770</v>
      </c>
      <c r="H87" s="14" t="s">
        <v>12771</v>
      </c>
      <c r="I87" s="13" t="s">
        <v>15916</v>
      </c>
    </row>
    <row r="88" spans="1:9" s="8" customFormat="1" ht="20.100000000000001" customHeight="1">
      <c r="A88" s="13">
        <v>87</v>
      </c>
      <c r="B88" s="20" t="s">
        <v>15917</v>
      </c>
      <c r="C88" s="13" t="s">
        <v>646</v>
      </c>
      <c r="D88" s="13" t="s">
        <v>5</v>
      </c>
      <c r="E88" s="14" t="s">
        <v>12772</v>
      </c>
      <c r="F88" s="14" t="s">
        <v>12773</v>
      </c>
      <c r="G88" s="14" t="s">
        <v>12774</v>
      </c>
      <c r="H88" s="14" t="s">
        <v>12775</v>
      </c>
      <c r="I88" s="13" t="s">
        <v>15918</v>
      </c>
    </row>
    <row r="89" spans="1:9" s="8" customFormat="1" ht="20.100000000000001" customHeight="1">
      <c r="A89" s="13">
        <v>88</v>
      </c>
      <c r="B89" s="20" t="s">
        <v>15919</v>
      </c>
      <c r="C89" s="13" t="s">
        <v>646</v>
      </c>
      <c r="D89" s="13" t="s">
        <v>5</v>
      </c>
      <c r="E89" s="14" t="s">
        <v>12732</v>
      </c>
      <c r="F89" s="14" t="s">
        <v>12776</v>
      </c>
      <c r="G89" s="14" t="s">
        <v>12777</v>
      </c>
      <c r="H89" s="14" t="s">
        <v>12735</v>
      </c>
      <c r="I89" s="13" t="s">
        <v>15888</v>
      </c>
    </row>
    <row r="90" spans="1:9" s="8" customFormat="1" ht="20.100000000000001" customHeight="1">
      <c r="A90" s="13">
        <v>89</v>
      </c>
      <c r="B90" s="20" t="s">
        <v>15889</v>
      </c>
      <c r="C90" s="13" t="s">
        <v>646</v>
      </c>
      <c r="D90" s="13" t="s">
        <v>5</v>
      </c>
      <c r="E90" s="14" t="s">
        <v>12772</v>
      </c>
      <c r="F90" s="14" t="s">
        <v>12778</v>
      </c>
      <c r="G90" s="14" t="s">
        <v>12779</v>
      </c>
      <c r="H90" s="14" t="s">
        <v>12775</v>
      </c>
      <c r="I90" s="13" t="s">
        <v>15918</v>
      </c>
    </row>
    <row r="91" spans="1:9" s="8" customFormat="1" ht="20.100000000000001" customHeight="1">
      <c r="A91" s="13">
        <v>90</v>
      </c>
      <c r="B91" s="20" t="s">
        <v>15919</v>
      </c>
      <c r="C91" s="13" t="s">
        <v>646</v>
      </c>
      <c r="D91" s="13" t="s">
        <v>5</v>
      </c>
      <c r="E91" s="14" t="s">
        <v>7038</v>
      </c>
      <c r="F91" s="14" t="s">
        <v>12780</v>
      </c>
      <c r="G91" s="14" t="s">
        <v>12781</v>
      </c>
      <c r="H91" s="14" t="s">
        <v>12751</v>
      </c>
      <c r="I91" s="13" t="s">
        <v>15920</v>
      </c>
    </row>
    <row r="92" spans="1:9" s="8" customFormat="1" ht="20.100000000000001" customHeight="1">
      <c r="A92" s="13">
        <v>91</v>
      </c>
      <c r="B92" s="20" t="s">
        <v>15879</v>
      </c>
      <c r="C92" s="13" t="s">
        <v>646</v>
      </c>
      <c r="D92" s="13" t="s">
        <v>5</v>
      </c>
      <c r="E92" s="14" t="s">
        <v>12782</v>
      </c>
      <c r="F92" s="14" t="s">
        <v>12783</v>
      </c>
      <c r="G92" s="14" t="s">
        <v>12784</v>
      </c>
      <c r="H92" s="14" t="s">
        <v>12785</v>
      </c>
      <c r="I92" s="13" t="s">
        <v>15921</v>
      </c>
    </row>
    <row r="93" spans="1:9" s="8" customFormat="1" ht="20.100000000000001" customHeight="1">
      <c r="A93" s="13">
        <v>92</v>
      </c>
      <c r="B93" s="20" t="s">
        <v>15922</v>
      </c>
      <c r="C93" s="13" t="s">
        <v>36</v>
      </c>
      <c r="D93" s="13" t="s">
        <v>5</v>
      </c>
      <c r="E93" s="14" t="s">
        <v>12786</v>
      </c>
      <c r="F93" s="14" t="s">
        <v>12787</v>
      </c>
      <c r="G93" s="14" t="s">
        <v>12788</v>
      </c>
      <c r="H93" s="14" t="s">
        <v>12789</v>
      </c>
      <c r="I93" s="13" t="s">
        <v>15923</v>
      </c>
    </row>
    <row r="94" spans="1:9" s="8" customFormat="1" ht="20.100000000000001" customHeight="1">
      <c r="A94" s="13">
        <v>93</v>
      </c>
      <c r="B94" s="20" t="s">
        <v>15924</v>
      </c>
      <c r="C94" s="13" t="s">
        <v>24</v>
      </c>
      <c r="D94" s="13" t="s">
        <v>5</v>
      </c>
      <c r="E94" s="14" t="s">
        <v>12716</v>
      </c>
      <c r="F94" s="14" t="s">
        <v>12790</v>
      </c>
      <c r="G94" s="14" t="s">
        <v>12791</v>
      </c>
      <c r="H94" s="14" t="s">
        <v>12719</v>
      </c>
      <c r="I94" s="13" t="s">
        <v>15920</v>
      </c>
    </row>
    <row r="95" spans="1:9" s="8" customFormat="1" ht="20.100000000000001" customHeight="1">
      <c r="A95" s="13">
        <v>94</v>
      </c>
      <c r="B95" s="20" t="s">
        <v>15879</v>
      </c>
      <c r="C95" s="13" t="s">
        <v>24</v>
      </c>
      <c r="D95" s="13" t="s">
        <v>5</v>
      </c>
      <c r="E95" s="14" t="s">
        <v>9111</v>
      </c>
      <c r="F95" s="14" t="s">
        <v>12792</v>
      </c>
      <c r="G95" s="14" t="s">
        <v>9157</v>
      </c>
      <c r="H95" s="14" t="s">
        <v>12793</v>
      </c>
      <c r="I95" s="13" t="s">
        <v>15925</v>
      </c>
    </row>
    <row r="96" spans="1:9" s="8" customFormat="1" ht="20.100000000000001" customHeight="1">
      <c r="A96" s="13">
        <v>95</v>
      </c>
      <c r="B96" s="20" t="s">
        <v>15926</v>
      </c>
      <c r="C96" s="13" t="s">
        <v>179</v>
      </c>
      <c r="D96" s="13" t="s">
        <v>5</v>
      </c>
      <c r="E96" s="14" t="s">
        <v>12794</v>
      </c>
      <c r="F96" s="14" t="s">
        <v>12795</v>
      </c>
      <c r="G96" s="14" t="s">
        <v>12796</v>
      </c>
      <c r="H96" s="14" t="s">
        <v>12797</v>
      </c>
      <c r="I96" s="13" t="s">
        <v>15927</v>
      </c>
    </row>
    <row r="97" spans="1:9" s="8" customFormat="1" ht="20.100000000000001" customHeight="1">
      <c r="A97" s="13">
        <v>96</v>
      </c>
      <c r="B97" s="20" t="s">
        <v>15928</v>
      </c>
      <c r="C97" s="13" t="s">
        <v>50</v>
      </c>
      <c r="D97" s="13" t="s">
        <v>5</v>
      </c>
      <c r="E97" s="14" t="s">
        <v>172</v>
      </c>
      <c r="F97" s="14" t="s">
        <v>12798</v>
      </c>
      <c r="G97" s="14" t="s">
        <v>12799</v>
      </c>
      <c r="H97" s="14" t="s">
        <v>5539</v>
      </c>
      <c r="I97" s="13" t="s">
        <v>15849</v>
      </c>
    </row>
    <row r="98" spans="1:9" s="8" customFormat="1" ht="20.100000000000001" customHeight="1">
      <c r="A98" s="13">
        <v>97</v>
      </c>
      <c r="B98" s="20" t="s">
        <v>15885</v>
      </c>
      <c r="C98" s="13" t="s">
        <v>646</v>
      </c>
      <c r="D98" s="13" t="s">
        <v>5</v>
      </c>
      <c r="E98" s="14" t="s">
        <v>15929</v>
      </c>
      <c r="F98" s="14" t="s">
        <v>12800</v>
      </c>
      <c r="G98" s="14" t="s">
        <v>12801</v>
      </c>
      <c r="H98" s="14" t="s">
        <v>12768</v>
      </c>
      <c r="I98" s="13" t="s">
        <v>15930</v>
      </c>
    </row>
    <row r="99" spans="1:9" s="8" customFormat="1" ht="20.100000000000001" customHeight="1">
      <c r="A99" s="13">
        <v>98</v>
      </c>
      <c r="B99" s="20" t="s">
        <v>15931</v>
      </c>
      <c r="C99" s="13" t="s">
        <v>44</v>
      </c>
      <c r="D99" s="13" t="s">
        <v>5</v>
      </c>
      <c r="E99" s="14" t="s">
        <v>12802</v>
      </c>
      <c r="F99" s="14" t="s">
        <v>12803</v>
      </c>
      <c r="G99" s="14"/>
      <c r="H99" s="14" t="s">
        <v>12804</v>
      </c>
      <c r="I99" s="13" t="s">
        <v>15932</v>
      </c>
    </row>
    <row r="100" spans="1:9" s="8" customFormat="1" ht="20.100000000000001" customHeight="1">
      <c r="A100" s="13">
        <v>99</v>
      </c>
      <c r="B100" s="20" t="s">
        <v>15933</v>
      </c>
      <c r="C100" s="13" t="s">
        <v>646</v>
      </c>
      <c r="D100" s="13" t="s">
        <v>5</v>
      </c>
      <c r="E100" s="14" t="s">
        <v>12732</v>
      </c>
      <c r="F100" s="14" t="s">
        <v>5746</v>
      </c>
      <c r="G100" s="14" t="s">
        <v>12805</v>
      </c>
      <c r="H100" s="14" t="s">
        <v>12735</v>
      </c>
      <c r="I100" s="13" t="s">
        <v>15934</v>
      </c>
    </row>
    <row r="101" spans="1:9" s="8" customFormat="1" ht="20.100000000000001" customHeight="1">
      <c r="A101" s="13">
        <v>100</v>
      </c>
      <c r="B101" s="20" t="s">
        <v>15889</v>
      </c>
      <c r="C101" s="13" t="s">
        <v>646</v>
      </c>
      <c r="D101" s="13" t="s">
        <v>5</v>
      </c>
      <c r="E101" s="14" t="s">
        <v>11416</v>
      </c>
      <c r="F101" s="14" t="s">
        <v>12806</v>
      </c>
      <c r="G101" s="14" t="s">
        <v>12807</v>
      </c>
      <c r="H101" s="14" t="s">
        <v>12808</v>
      </c>
      <c r="I101" s="13" t="s">
        <v>15935</v>
      </c>
    </row>
    <row r="102" spans="1:9" s="8" customFormat="1" ht="20.100000000000001" customHeight="1">
      <c r="A102" s="13">
        <v>101</v>
      </c>
      <c r="B102" s="20" t="s">
        <v>15936</v>
      </c>
      <c r="C102" s="13" t="s">
        <v>646</v>
      </c>
      <c r="D102" s="13" t="s">
        <v>5</v>
      </c>
      <c r="E102" s="14" t="s">
        <v>6360</v>
      </c>
      <c r="F102" s="14" t="s">
        <v>12809</v>
      </c>
      <c r="G102" s="14" t="s">
        <v>12810</v>
      </c>
      <c r="H102" s="14" t="s">
        <v>6362</v>
      </c>
      <c r="I102" s="13" t="s">
        <v>15937</v>
      </c>
    </row>
    <row r="103" spans="1:9" s="8" customFormat="1" ht="20.100000000000001" customHeight="1">
      <c r="A103" s="13">
        <v>102</v>
      </c>
      <c r="B103" s="20" t="s">
        <v>15938</v>
      </c>
      <c r="C103" s="13" t="s">
        <v>646</v>
      </c>
      <c r="D103" s="13" t="s">
        <v>5</v>
      </c>
      <c r="E103" s="14" t="s">
        <v>12811</v>
      </c>
      <c r="F103" s="14" t="s">
        <v>12812</v>
      </c>
      <c r="G103" s="14" t="s">
        <v>12813</v>
      </c>
      <c r="H103" s="14" t="s">
        <v>12814</v>
      </c>
      <c r="I103" s="13" t="s">
        <v>15939</v>
      </c>
    </row>
    <row r="104" spans="1:9" s="8" customFormat="1" ht="20.100000000000001" customHeight="1">
      <c r="A104" s="13">
        <v>103</v>
      </c>
      <c r="B104" s="20" t="s">
        <v>15940</v>
      </c>
      <c r="C104" s="13" t="s">
        <v>24</v>
      </c>
      <c r="D104" s="13" t="s">
        <v>5</v>
      </c>
      <c r="E104" s="14" t="s">
        <v>12815</v>
      </c>
      <c r="F104" s="14" t="s">
        <v>12816</v>
      </c>
      <c r="G104" s="14" t="s">
        <v>12817</v>
      </c>
      <c r="H104" s="14" t="s">
        <v>12818</v>
      </c>
      <c r="I104" s="13" t="s">
        <v>15774</v>
      </c>
    </row>
    <row r="105" spans="1:9" s="8" customFormat="1" ht="20.100000000000001" customHeight="1">
      <c r="A105" s="13">
        <v>104</v>
      </c>
      <c r="B105" s="20" t="s">
        <v>15901</v>
      </c>
      <c r="C105" s="13" t="s">
        <v>7</v>
      </c>
      <c r="D105" s="13" t="s">
        <v>5</v>
      </c>
      <c r="E105" s="14" t="s">
        <v>12819</v>
      </c>
      <c r="F105" s="14" t="s">
        <v>12820</v>
      </c>
      <c r="G105" s="14" t="s">
        <v>12821</v>
      </c>
      <c r="H105" s="14" t="s">
        <v>12822</v>
      </c>
      <c r="I105" s="13" t="s">
        <v>15843</v>
      </c>
    </row>
    <row r="106" spans="1:9" s="8" customFormat="1" ht="20.100000000000001" customHeight="1">
      <c r="A106" s="13">
        <v>105</v>
      </c>
      <c r="B106" s="20" t="s">
        <v>15941</v>
      </c>
      <c r="C106" s="13" t="s">
        <v>646</v>
      </c>
      <c r="D106" s="13" t="s">
        <v>5</v>
      </c>
      <c r="E106" s="14" t="s">
        <v>2488</v>
      </c>
      <c r="F106" s="14" t="s">
        <v>12823</v>
      </c>
      <c r="G106" s="14" t="s">
        <v>12824</v>
      </c>
      <c r="H106" s="14" t="s">
        <v>2489</v>
      </c>
      <c r="I106" s="13" t="s">
        <v>15942</v>
      </c>
    </row>
    <row r="107" spans="1:9" s="8" customFormat="1" ht="20.100000000000001" customHeight="1">
      <c r="A107" s="13">
        <v>106</v>
      </c>
      <c r="B107" s="20" t="s">
        <v>15895</v>
      </c>
      <c r="C107" s="13" t="s">
        <v>36</v>
      </c>
      <c r="D107" s="13" t="s">
        <v>5</v>
      </c>
      <c r="E107" s="14" t="s">
        <v>12552</v>
      </c>
      <c r="F107" s="14" t="s">
        <v>12825</v>
      </c>
      <c r="G107" s="14" t="s">
        <v>12826</v>
      </c>
      <c r="H107" s="14" t="s">
        <v>12827</v>
      </c>
      <c r="I107" s="13" t="s">
        <v>15943</v>
      </c>
    </row>
    <row r="108" spans="1:9" s="8" customFormat="1" ht="20.100000000000001" customHeight="1">
      <c r="A108" s="13">
        <v>107</v>
      </c>
      <c r="B108" s="20" t="s">
        <v>15944</v>
      </c>
      <c r="C108" s="13" t="s">
        <v>3499</v>
      </c>
      <c r="D108" s="13" t="s">
        <v>5</v>
      </c>
      <c r="E108" s="14" t="s">
        <v>3500</v>
      </c>
      <c r="F108" s="14" t="s">
        <v>12828</v>
      </c>
      <c r="G108" s="14" t="s">
        <v>3526</v>
      </c>
      <c r="H108" s="14" t="s">
        <v>3502</v>
      </c>
      <c r="I108" s="13" t="s">
        <v>15945</v>
      </c>
    </row>
    <row r="109" spans="1:9" s="8" customFormat="1" ht="20.100000000000001" customHeight="1">
      <c r="A109" s="13">
        <v>108</v>
      </c>
      <c r="B109" s="20" t="s">
        <v>15946</v>
      </c>
      <c r="C109" s="13" t="s">
        <v>24</v>
      </c>
      <c r="D109" s="13" t="s">
        <v>5</v>
      </c>
      <c r="E109" s="14" t="s">
        <v>5658</v>
      </c>
      <c r="F109" s="14" t="s">
        <v>5657</v>
      </c>
      <c r="G109" s="14" t="s">
        <v>1318</v>
      </c>
      <c r="H109" s="14" t="s">
        <v>7531</v>
      </c>
      <c r="I109" s="13" t="s">
        <v>15947</v>
      </c>
    </row>
    <row r="110" spans="1:9" s="8" customFormat="1" ht="20.100000000000001" customHeight="1">
      <c r="A110" s="13">
        <v>109</v>
      </c>
      <c r="B110" s="20" t="s">
        <v>15874</v>
      </c>
      <c r="C110" s="13" t="s">
        <v>7</v>
      </c>
      <c r="D110" s="13" t="s">
        <v>5</v>
      </c>
      <c r="E110" s="14" t="s">
        <v>10921</v>
      </c>
      <c r="F110" s="14" t="s">
        <v>15948</v>
      </c>
      <c r="G110" s="14" t="s">
        <v>15949</v>
      </c>
      <c r="H110" s="14" t="s">
        <v>12829</v>
      </c>
      <c r="I110" s="13" t="s">
        <v>15950</v>
      </c>
    </row>
    <row r="111" spans="1:9" s="8" customFormat="1" ht="20.100000000000001" customHeight="1">
      <c r="A111" s="13">
        <v>110</v>
      </c>
      <c r="B111" s="20" t="s">
        <v>15951</v>
      </c>
      <c r="C111" s="13" t="s">
        <v>646</v>
      </c>
      <c r="D111" s="13" t="s">
        <v>5</v>
      </c>
      <c r="E111" s="14" t="s">
        <v>10971</v>
      </c>
      <c r="F111" s="14" t="s">
        <v>12830</v>
      </c>
      <c r="G111" s="14"/>
      <c r="H111" s="14" t="s">
        <v>12831</v>
      </c>
      <c r="I111" s="13" t="s">
        <v>15952</v>
      </c>
    </row>
    <row r="112" spans="1:9" s="8" customFormat="1" ht="20.100000000000001" customHeight="1">
      <c r="A112" s="13">
        <v>111</v>
      </c>
      <c r="B112" s="20" t="s">
        <v>15953</v>
      </c>
      <c r="C112" s="13" t="s">
        <v>646</v>
      </c>
      <c r="D112" s="13" t="s">
        <v>5</v>
      </c>
      <c r="E112" s="14" t="s">
        <v>11019</v>
      </c>
      <c r="F112" s="14" t="s">
        <v>12832</v>
      </c>
      <c r="G112" s="14" t="s">
        <v>12833</v>
      </c>
      <c r="H112" s="14" t="s">
        <v>11020</v>
      </c>
      <c r="I112" s="13" t="s">
        <v>15774</v>
      </c>
    </row>
    <row r="113" spans="1:9" s="8" customFormat="1" ht="20.100000000000001" customHeight="1">
      <c r="A113" s="13">
        <v>112</v>
      </c>
      <c r="B113" s="20" t="s">
        <v>15901</v>
      </c>
      <c r="C113" s="13" t="s">
        <v>646</v>
      </c>
      <c r="D113" s="13" t="s">
        <v>5</v>
      </c>
      <c r="E113" s="14" t="s">
        <v>12762</v>
      </c>
      <c r="F113" s="14" t="s">
        <v>12834</v>
      </c>
      <c r="G113" s="14" t="s">
        <v>12835</v>
      </c>
      <c r="H113" s="14" t="s">
        <v>12764</v>
      </c>
      <c r="I113" s="13" t="s">
        <v>15842</v>
      </c>
    </row>
    <row r="114" spans="1:9" s="8" customFormat="1" ht="20.100000000000001" customHeight="1">
      <c r="A114" s="13">
        <v>113</v>
      </c>
      <c r="B114" s="20" t="s">
        <v>15917</v>
      </c>
      <c r="C114" s="13" t="s">
        <v>646</v>
      </c>
      <c r="D114" s="13" t="s">
        <v>5</v>
      </c>
      <c r="E114" s="14" t="s">
        <v>753</v>
      </c>
      <c r="F114" s="14" t="s">
        <v>12836</v>
      </c>
      <c r="G114" s="14" t="s">
        <v>12837</v>
      </c>
      <c r="H114" s="14" t="s">
        <v>12761</v>
      </c>
      <c r="I114" s="13" t="s">
        <v>15954</v>
      </c>
    </row>
    <row r="115" spans="1:9" s="8" customFormat="1" ht="20.100000000000001" customHeight="1">
      <c r="A115" s="13">
        <v>114</v>
      </c>
      <c r="B115" s="20" t="s">
        <v>15955</v>
      </c>
      <c r="C115" s="13" t="s">
        <v>36</v>
      </c>
      <c r="D115" s="13" t="s">
        <v>5</v>
      </c>
      <c r="E115" s="14" t="s">
        <v>12559</v>
      </c>
      <c r="F115" s="14" t="s">
        <v>12838</v>
      </c>
      <c r="G115" s="14" t="s">
        <v>12839</v>
      </c>
      <c r="H115" s="14" t="s">
        <v>617</v>
      </c>
      <c r="I115" s="13" t="s">
        <v>15956</v>
      </c>
    </row>
    <row r="116" spans="1:9" s="8" customFormat="1" ht="20.100000000000001" customHeight="1">
      <c r="A116" s="13">
        <v>115</v>
      </c>
      <c r="B116" s="20" t="s">
        <v>15957</v>
      </c>
      <c r="C116" s="13" t="s">
        <v>3499</v>
      </c>
      <c r="D116" s="13" t="s">
        <v>5</v>
      </c>
      <c r="E116" s="14" t="s">
        <v>3792</v>
      </c>
      <c r="F116" s="14" t="s">
        <v>12840</v>
      </c>
      <c r="G116" s="14" t="s">
        <v>12841</v>
      </c>
      <c r="H116" s="14" t="s">
        <v>12842</v>
      </c>
      <c r="I116" s="13" t="s">
        <v>15958</v>
      </c>
    </row>
    <row r="117" spans="1:9" s="8" customFormat="1" ht="20.100000000000001" customHeight="1">
      <c r="A117" s="13">
        <v>116</v>
      </c>
      <c r="B117" s="20" t="s">
        <v>15959</v>
      </c>
      <c r="C117" s="13" t="s">
        <v>7</v>
      </c>
      <c r="D117" s="13" t="s">
        <v>5</v>
      </c>
      <c r="E117" s="14" t="s">
        <v>10921</v>
      </c>
      <c r="F117" s="14" t="s">
        <v>12843</v>
      </c>
      <c r="G117" s="14" t="s">
        <v>12844</v>
      </c>
      <c r="H117" s="14" t="s">
        <v>12845</v>
      </c>
      <c r="I117" s="13" t="s">
        <v>15960</v>
      </c>
    </row>
    <row r="118" spans="1:9" s="8" customFormat="1" ht="20.100000000000001" customHeight="1">
      <c r="A118" s="13">
        <v>117</v>
      </c>
      <c r="B118" s="20" t="s">
        <v>15961</v>
      </c>
      <c r="C118" s="13" t="s">
        <v>7</v>
      </c>
      <c r="D118" s="13" t="s">
        <v>5</v>
      </c>
      <c r="E118" s="14" t="s">
        <v>3824</v>
      </c>
      <c r="F118" s="14" t="s">
        <v>12846</v>
      </c>
      <c r="G118" s="14" t="s">
        <v>12847</v>
      </c>
      <c r="H118" s="14" t="s">
        <v>12848</v>
      </c>
      <c r="I118" s="13" t="s">
        <v>15962</v>
      </c>
    </row>
    <row r="119" spans="1:9" s="8" customFormat="1" ht="20.100000000000001" customHeight="1">
      <c r="A119" s="13">
        <v>118</v>
      </c>
      <c r="B119" s="20" t="s">
        <v>15879</v>
      </c>
      <c r="C119" s="13" t="s">
        <v>646</v>
      </c>
      <c r="D119" s="13" t="s">
        <v>5</v>
      </c>
      <c r="E119" s="14" t="s">
        <v>12849</v>
      </c>
      <c r="F119" s="14" t="s">
        <v>12850</v>
      </c>
      <c r="G119" s="14" t="s">
        <v>12851</v>
      </c>
      <c r="H119" s="14" t="s">
        <v>508</v>
      </c>
      <c r="I119" s="13" t="s">
        <v>15963</v>
      </c>
    </row>
    <row r="120" spans="1:9" s="8" customFormat="1" ht="20.100000000000001" customHeight="1">
      <c r="A120" s="13">
        <v>119</v>
      </c>
      <c r="B120" s="20" t="s">
        <v>15964</v>
      </c>
      <c r="C120" s="13" t="s">
        <v>50</v>
      </c>
      <c r="D120" s="13" t="s">
        <v>5</v>
      </c>
      <c r="E120" s="14" t="s">
        <v>12852</v>
      </c>
      <c r="F120" s="14" t="s">
        <v>12853</v>
      </c>
      <c r="G120" s="14" t="s">
        <v>12854</v>
      </c>
      <c r="H120" s="14" t="s">
        <v>12855</v>
      </c>
      <c r="I120" s="13" t="s">
        <v>15965</v>
      </c>
    </row>
    <row r="121" spans="1:9" s="8" customFormat="1" ht="20.100000000000001" customHeight="1">
      <c r="A121" s="13">
        <v>120</v>
      </c>
      <c r="B121" s="20" t="s">
        <v>15966</v>
      </c>
      <c r="C121" s="13" t="s">
        <v>24</v>
      </c>
      <c r="D121" s="13" t="s">
        <v>5</v>
      </c>
      <c r="E121" s="14" t="s">
        <v>12856</v>
      </c>
      <c r="F121" s="14" t="s">
        <v>12857</v>
      </c>
      <c r="G121" s="14" t="s">
        <v>12858</v>
      </c>
      <c r="H121" s="14" t="s">
        <v>12859</v>
      </c>
      <c r="I121" s="13" t="s">
        <v>15967</v>
      </c>
    </row>
    <row r="122" spans="1:9" s="8" customFormat="1" ht="20.100000000000001" customHeight="1">
      <c r="A122" s="13">
        <v>121</v>
      </c>
      <c r="B122" s="20" t="s">
        <v>15968</v>
      </c>
      <c r="C122" s="13" t="s">
        <v>36</v>
      </c>
      <c r="D122" s="13" t="s">
        <v>5</v>
      </c>
      <c r="E122" s="14" t="s">
        <v>12549</v>
      </c>
      <c r="F122" s="14" t="s">
        <v>12860</v>
      </c>
      <c r="G122" s="14" t="s">
        <v>12861</v>
      </c>
      <c r="H122" s="14" t="s">
        <v>12862</v>
      </c>
      <c r="I122" s="13" t="s">
        <v>15969</v>
      </c>
    </row>
    <row r="123" spans="1:9" s="8" customFormat="1" ht="20.100000000000001" customHeight="1">
      <c r="A123" s="13">
        <v>122</v>
      </c>
      <c r="B123" s="20" t="s">
        <v>15970</v>
      </c>
      <c r="C123" s="13" t="s">
        <v>215</v>
      </c>
      <c r="D123" s="13" t="s">
        <v>5</v>
      </c>
      <c r="E123" s="14" t="s">
        <v>250</v>
      </c>
      <c r="F123" s="14" t="s">
        <v>12863</v>
      </c>
      <c r="G123" s="14" t="s">
        <v>12864</v>
      </c>
      <c r="H123" s="14" t="s">
        <v>12865</v>
      </c>
      <c r="I123" s="13" t="s">
        <v>15971</v>
      </c>
    </row>
    <row r="124" spans="1:9" s="8" customFormat="1" ht="20.100000000000001" customHeight="1">
      <c r="A124" s="13">
        <v>123</v>
      </c>
      <c r="B124" s="20" t="s">
        <v>15972</v>
      </c>
      <c r="C124" s="13" t="s">
        <v>646</v>
      </c>
      <c r="D124" s="13" t="s">
        <v>5</v>
      </c>
      <c r="E124" s="14" t="s">
        <v>12762</v>
      </c>
      <c r="F124" s="14" t="s">
        <v>12866</v>
      </c>
      <c r="G124" s="14" t="s">
        <v>12867</v>
      </c>
      <c r="H124" s="14" t="s">
        <v>12764</v>
      </c>
      <c r="I124" s="13" t="s">
        <v>15798</v>
      </c>
    </row>
    <row r="125" spans="1:9" s="8" customFormat="1" ht="20.100000000000001" customHeight="1">
      <c r="A125" s="13">
        <v>124</v>
      </c>
      <c r="B125" s="20" t="s">
        <v>15917</v>
      </c>
      <c r="C125" s="13" t="s">
        <v>3499</v>
      </c>
      <c r="D125" s="13" t="s">
        <v>5</v>
      </c>
      <c r="E125" s="14" t="s">
        <v>5953</v>
      </c>
      <c r="F125" s="14" t="s">
        <v>12868</v>
      </c>
      <c r="G125" s="14" t="s">
        <v>12869</v>
      </c>
      <c r="H125" s="14" t="s">
        <v>12870</v>
      </c>
      <c r="I125" s="13" t="s">
        <v>15973</v>
      </c>
    </row>
    <row r="126" spans="1:9" s="8" customFormat="1" ht="20.100000000000001" customHeight="1">
      <c r="A126" s="13">
        <v>125</v>
      </c>
      <c r="B126" s="20" t="s">
        <v>15974</v>
      </c>
      <c r="C126" s="13" t="s">
        <v>664</v>
      </c>
      <c r="D126" s="13" t="s">
        <v>5</v>
      </c>
      <c r="E126" s="14" t="s">
        <v>8483</v>
      </c>
      <c r="F126" s="14" t="s">
        <v>10952</v>
      </c>
      <c r="G126" s="14" t="s">
        <v>10644</v>
      </c>
      <c r="H126" s="14" t="s">
        <v>8485</v>
      </c>
      <c r="I126" s="13" t="s">
        <v>15975</v>
      </c>
    </row>
    <row r="127" spans="1:9" s="8" customFormat="1" ht="20.100000000000001" customHeight="1">
      <c r="A127" s="13">
        <v>126</v>
      </c>
      <c r="B127" s="20" t="s">
        <v>15976</v>
      </c>
      <c r="C127" s="13" t="s">
        <v>646</v>
      </c>
      <c r="D127" s="13" t="s">
        <v>5</v>
      </c>
      <c r="E127" s="14" t="s">
        <v>12811</v>
      </c>
      <c r="F127" s="14" t="s">
        <v>12871</v>
      </c>
      <c r="G127" s="14" t="s">
        <v>12872</v>
      </c>
      <c r="H127" s="14" t="s">
        <v>12814</v>
      </c>
      <c r="I127" s="13" t="s">
        <v>15977</v>
      </c>
    </row>
    <row r="128" spans="1:9" s="8" customFormat="1" ht="20.100000000000001" customHeight="1">
      <c r="A128" s="13">
        <v>127</v>
      </c>
      <c r="B128" s="20" t="s">
        <v>15940</v>
      </c>
      <c r="C128" s="13" t="s">
        <v>646</v>
      </c>
      <c r="D128" s="13" t="s">
        <v>5</v>
      </c>
      <c r="E128" s="14" t="s">
        <v>1637</v>
      </c>
      <c r="F128" s="14" t="s">
        <v>12873</v>
      </c>
      <c r="G128" s="14" t="s">
        <v>12874</v>
      </c>
      <c r="H128" s="14" t="s">
        <v>12768</v>
      </c>
      <c r="I128" s="13" t="s">
        <v>15798</v>
      </c>
    </row>
    <row r="129" spans="1:9" s="8" customFormat="1" ht="20.100000000000001" customHeight="1">
      <c r="A129" s="13">
        <v>128</v>
      </c>
      <c r="B129" s="20" t="s">
        <v>15917</v>
      </c>
      <c r="C129" s="13" t="s">
        <v>50</v>
      </c>
      <c r="D129" s="13" t="s">
        <v>5</v>
      </c>
      <c r="E129" s="14" t="s">
        <v>12875</v>
      </c>
      <c r="F129" s="14" t="s">
        <v>12876</v>
      </c>
      <c r="G129" s="14" t="s">
        <v>12877</v>
      </c>
      <c r="H129" s="14" t="s">
        <v>12878</v>
      </c>
      <c r="I129" s="13" t="s">
        <v>15978</v>
      </c>
    </row>
    <row r="130" spans="1:9" s="8" customFormat="1" ht="20.100000000000001" customHeight="1">
      <c r="A130" s="13">
        <v>129</v>
      </c>
      <c r="B130" s="20" t="s">
        <v>15979</v>
      </c>
      <c r="C130" s="13" t="s">
        <v>7</v>
      </c>
      <c r="D130" s="13" t="s">
        <v>5</v>
      </c>
      <c r="E130" s="14" t="s">
        <v>12879</v>
      </c>
      <c r="F130" s="14" t="s">
        <v>12880</v>
      </c>
      <c r="G130" s="14" t="s">
        <v>12881</v>
      </c>
      <c r="H130" s="14" t="s">
        <v>12882</v>
      </c>
      <c r="I130" s="13" t="s">
        <v>15798</v>
      </c>
    </row>
    <row r="131" spans="1:9" s="8" customFormat="1" ht="20.100000000000001" customHeight="1">
      <c r="A131" s="13">
        <v>130</v>
      </c>
      <c r="B131" s="20" t="s">
        <v>15917</v>
      </c>
      <c r="C131" s="13" t="s">
        <v>664</v>
      </c>
      <c r="D131" s="13" t="s">
        <v>5</v>
      </c>
      <c r="E131" s="14" t="s">
        <v>8483</v>
      </c>
      <c r="F131" s="14" t="s">
        <v>12883</v>
      </c>
      <c r="G131" s="14" t="s">
        <v>12884</v>
      </c>
      <c r="H131" s="14" t="s">
        <v>8485</v>
      </c>
      <c r="I131" s="13" t="s">
        <v>15980</v>
      </c>
    </row>
    <row r="132" spans="1:9" s="8" customFormat="1" ht="20.100000000000001" customHeight="1">
      <c r="A132" s="13">
        <v>131</v>
      </c>
      <c r="B132" s="20" t="s">
        <v>15981</v>
      </c>
      <c r="C132" s="13" t="s">
        <v>215</v>
      </c>
      <c r="D132" s="13" t="s">
        <v>5</v>
      </c>
      <c r="E132" s="14" t="s">
        <v>12727</v>
      </c>
      <c r="F132" s="14" t="s">
        <v>12885</v>
      </c>
      <c r="G132" s="14" t="s">
        <v>12886</v>
      </c>
      <c r="H132" s="14" t="s">
        <v>943</v>
      </c>
      <c r="I132" s="13" t="s">
        <v>15982</v>
      </c>
    </row>
    <row r="133" spans="1:9" s="8" customFormat="1" ht="20.100000000000001" customHeight="1">
      <c r="A133" s="13">
        <v>132</v>
      </c>
      <c r="B133" s="20" t="s">
        <v>15885</v>
      </c>
      <c r="C133" s="13" t="s">
        <v>24</v>
      </c>
      <c r="D133" s="13" t="s">
        <v>5</v>
      </c>
      <c r="E133" s="14" t="s">
        <v>9111</v>
      </c>
      <c r="F133" s="14" t="s">
        <v>12887</v>
      </c>
      <c r="G133" s="14" t="s">
        <v>12888</v>
      </c>
      <c r="H133" s="14" t="s">
        <v>12889</v>
      </c>
      <c r="I133" s="13" t="s">
        <v>15983</v>
      </c>
    </row>
    <row r="134" spans="1:9" s="8" customFormat="1" ht="20.100000000000001" customHeight="1">
      <c r="A134" s="13">
        <v>133</v>
      </c>
      <c r="B134" s="20" t="s">
        <v>15951</v>
      </c>
      <c r="C134" s="13" t="s">
        <v>179</v>
      </c>
      <c r="D134" s="13" t="s">
        <v>5</v>
      </c>
      <c r="E134" s="14" t="s">
        <v>489</v>
      </c>
      <c r="F134" s="14" t="s">
        <v>12890</v>
      </c>
      <c r="G134" s="14" t="s">
        <v>12891</v>
      </c>
      <c r="H134" s="14" t="s">
        <v>12583</v>
      </c>
      <c r="I134" s="13" t="s">
        <v>15780</v>
      </c>
    </row>
    <row r="135" spans="1:9" s="8" customFormat="1" ht="20.100000000000001" customHeight="1">
      <c r="A135" s="13">
        <v>134</v>
      </c>
      <c r="B135" s="20" t="s">
        <v>15913</v>
      </c>
      <c r="C135" s="13" t="s">
        <v>646</v>
      </c>
      <c r="D135" s="13" t="s">
        <v>5</v>
      </c>
      <c r="E135" s="14" t="s">
        <v>12732</v>
      </c>
      <c r="F135" s="14" t="s">
        <v>12892</v>
      </c>
      <c r="G135" s="14" t="s">
        <v>12893</v>
      </c>
      <c r="H135" s="14" t="s">
        <v>12735</v>
      </c>
      <c r="I135" s="13" t="s">
        <v>15984</v>
      </c>
    </row>
    <row r="136" spans="1:9" s="8" customFormat="1" ht="20.100000000000001" customHeight="1">
      <c r="A136" s="13">
        <v>135</v>
      </c>
      <c r="B136" s="20" t="s">
        <v>15889</v>
      </c>
      <c r="C136" s="13" t="s">
        <v>646</v>
      </c>
      <c r="D136" s="13" t="s">
        <v>5</v>
      </c>
      <c r="E136" s="14" t="s">
        <v>11948</v>
      </c>
      <c r="F136" s="14" t="s">
        <v>12894</v>
      </c>
      <c r="G136" s="14" t="s">
        <v>12895</v>
      </c>
      <c r="H136" s="14" t="s">
        <v>12896</v>
      </c>
      <c r="I136" s="13" t="s">
        <v>15985</v>
      </c>
    </row>
    <row r="137" spans="1:9" s="8" customFormat="1" ht="20.100000000000001" customHeight="1">
      <c r="A137" s="13">
        <v>136</v>
      </c>
      <c r="B137" s="20" t="s">
        <v>15986</v>
      </c>
      <c r="C137" s="13" t="s">
        <v>44</v>
      </c>
      <c r="D137" s="13" t="s">
        <v>5</v>
      </c>
      <c r="E137" s="14" t="s">
        <v>12802</v>
      </c>
      <c r="F137" s="14" t="s">
        <v>12897</v>
      </c>
      <c r="G137" s="14"/>
      <c r="H137" s="14" t="s">
        <v>12804</v>
      </c>
      <c r="I137" s="13" t="s">
        <v>15987</v>
      </c>
    </row>
    <row r="138" spans="1:9" s="8" customFormat="1" ht="20.100000000000001" customHeight="1">
      <c r="A138" s="13">
        <v>137</v>
      </c>
      <c r="B138" s="20" t="s">
        <v>15988</v>
      </c>
      <c r="C138" s="13" t="s">
        <v>7</v>
      </c>
      <c r="D138" s="13" t="s">
        <v>5</v>
      </c>
      <c r="E138" s="14" t="s">
        <v>11961</v>
      </c>
      <c r="F138" s="14" t="s">
        <v>7006</v>
      </c>
      <c r="G138" s="14" t="s">
        <v>12898</v>
      </c>
      <c r="H138" s="14" t="s">
        <v>12899</v>
      </c>
      <c r="I138" s="13" t="s">
        <v>15865</v>
      </c>
    </row>
    <row r="139" spans="1:9" s="8" customFormat="1" ht="20.100000000000001" customHeight="1">
      <c r="A139" s="13">
        <v>138</v>
      </c>
      <c r="B139" s="20" t="s">
        <v>15909</v>
      </c>
      <c r="C139" s="13" t="s">
        <v>50</v>
      </c>
      <c r="D139" s="13" t="s">
        <v>5</v>
      </c>
      <c r="E139" s="14" t="s">
        <v>12852</v>
      </c>
      <c r="F139" s="14" t="s">
        <v>11011</v>
      </c>
      <c r="G139" s="14" t="s">
        <v>12900</v>
      </c>
      <c r="H139" s="14" t="s">
        <v>12901</v>
      </c>
      <c r="I139" s="13" t="s">
        <v>15989</v>
      </c>
    </row>
    <row r="140" spans="1:9" s="8" customFormat="1" ht="20.100000000000001" customHeight="1">
      <c r="A140" s="13">
        <v>139</v>
      </c>
      <c r="B140" s="20" t="s">
        <v>15990</v>
      </c>
      <c r="C140" s="13" t="s">
        <v>3499</v>
      </c>
      <c r="D140" s="13" t="s">
        <v>5</v>
      </c>
      <c r="E140" s="14" t="s">
        <v>12902</v>
      </c>
      <c r="F140" s="14" t="s">
        <v>12903</v>
      </c>
      <c r="G140" s="14" t="s">
        <v>12904</v>
      </c>
      <c r="H140" s="14" t="s">
        <v>12905</v>
      </c>
      <c r="I140" s="13" t="s">
        <v>15991</v>
      </c>
    </row>
    <row r="141" spans="1:9" s="8" customFormat="1" ht="20.100000000000001" customHeight="1">
      <c r="A141" s="13">
        <v>140</v>
      </c>
      <c r="B141" s="20" t="s">
        <v>15992</v>
      </c>
      <c r="C141" s="13" t="s">
        <v>50</v>
      </c>
      <c r="D141" s="13" t="s">
        <v>5</v>
      </c>
      <c r="E141" s="14" t="s">
        <v>12906</v>
      </c>
      <c r="F141" s="14" t="s">
        <v>12907</v>
      </c>
      <c r="G141" s="14" t="s">
        <v>12908</v>
      </c>
      <c r="H141" s="14" t="s">
        <v>12909</v>
      </c>
      <c r="I141" s="13" t="s">
        <v>15993</v>
      </c>
    </row>
    <row r="142" spans="1:9" s="8" customFormat="1" ht="20.100000000000001" customHeight="1">
      <c r="A142" s="13">
        <v>141</v>
      </c>
      <c r="B142" s="20" t="s">
        <v>15883</v>
      </c>
      <c r="C142" s="13" t="s">
        <v>7</v>
      </c>
      <c r="D142" s="13" t="s">
        <v>5</v>
      </c>
      <c r="E142" s="14" t="s">
        <v>12910</v>
      </c>
      <c r="F142" s="14" t="s">
        <v>12911</v>
      </c>
      <c r="G142" s="14" t="s">
        <v>12912</v>
      </c>
      <c r="H142" s="14" t="s">
        <v>12913</v>
      </c>
      <c r="I142" s="13" t="s">
        <v>15994</v>
      </c>
    </row>
    <row r="143" spans="1:9" s="8" customFormat="1" ht="20.100000000000001" customHeight="1">
      <c r="A143" s="13">
        <v>142</v>
      </c>
      <c r="B143" s="20" t="s">
        <v>15881</v>
      </c>
      <c r="C143" s="13" t="s">
        <v>50</v>
      </c>
      <c r="D143" s="13" t="s">
        <v>5</v>
      </c>
      <c r="E143" s="14" t="s">
        <v>12875</v>
      </c>
      <c r="F143" s="14" t="s">
        <v>12914</v>
      </c>
      <c r="G143" s="14" t="s">
        <v>12915</v>
      </c>
      <c r="H143" s="14" t="s">
        <v>12878</v>
      </c>
      <c r="I143" s="13" t="s">
        <v>15978</v>
      </c>
    </row>
    <row r="144" spans="1:9" s="8" customFormat="1" ht="20.100000000000001" customHeight="1">
      <c r="A144" s="13">
        <v>143</v>
      </c>
      <c r="B144" s="20" t="s">
        <v>15979</v>
      </c>
      <c r="C144" s="13" t="s">
        <v>126</v>
      </c>
      <c r="D144" s="13" t="s">
        <v>5</v>
      </c>
      <c r="E144" s="14" t="s">
        <v>12916</v>
      </c>
      <c r="F144" s="14" t="s">
        <v>12917</v>
      </c>
      <c r="G144" s="14" t="s">
        <v>15995</v>
      </c>
      <c r="H144" s="14" t="s">
        <v>12918</v>
      </c>
      <c r="I144" s="13" t="s">
        <v>15996</v>
      </c>
    </row>
    <row r="145" spans="1:9" s="8" customFormat="1" ht="20.100000000000001" customHeight="1">
      <c r="A145" s="13">
        <v>144</v>
      </c>
      <c r="B145" s="20" t="s">
        <v>15997</v>
      </c>
      <c r="C145" s="13" t="s">
        <v>7</v>
      </c>
      <c r="D145" s="13" t="s">
        <v>5</v>
      </c>
      <c r="E145" s="14" t="s">
        <v>12819</v>
      </c>
      <c r="F145" s="14" t="s">
        <v>12919</v>
      </c>
      <c r="G145" s="14" t="s">
        <v>12920</v>
      </c>
      <c r="H145" s="14" t="s">
        <v>12921</v>
      </c>
      <c r="I145" s="13" t="s">
        <v>15798</v>
      </c>
    </row>
    <row r="146" spans="1:9" s="8" customFormat="1" ht="20.100000000000001" customHeight="1">
      <c r="A146" s="13">
        <v>145</v>
      </c>
      <c r="B146" s="20" t="s">
        <v>15917</v>
      </c>
      <c r="C146" s="13" t="s">
        <v>179</v>
      </c>
      <c r="D146" s="13" t="s">
        <v>5</v>
      </c>
      <c r="E146" s="14" t="s">
        <v>12794</v>
      </c>
      <c r="F146" s="14" t="s">
        <v>12922</v>
      </c>
      <c r="G146" s="14" t="s">
        <v>12923</v>
      </c>
      <c r="H146" s="14" t="s">
        <v>12797</v>
      </c>
      <c r="I146" s="13" t="s">
        <v>15998</v>
      </c>
    </row>
    <row r="147" spans="1:9" s="8" customFormat="1" ht="20.100000000000001" customHeight="1">
      <c r="A147" s="13">
        <v>146</v>
      </c>
      <c r="B147" s="20" t="s">
        <v>15928</v>
      </c>
      <c r="C147" s="13" t="s">
        <v>646</v>
      </c>
      <c r="D147" s="13" t="s">
        <v>5</v>
      </c>
      <c r="E147" s="14" t="s">
        <v>2488</v>
      </c>
      <c r="F147" s="14" t="s">
        <v>12924</v>
      </c>
      <c r="G147" s="14" t="s">
        <v>12925</v>
      </c>
      <c r="H147" s="14" t="s">
        <v>2489</v>
      </c>
      <c r="I147" s="13" t="s">
        <v>15999</v>
      </c>
    </row>
    <row r="148" spans="1:9" s="8" customFormat="1" ht="20.100000000000001" customHeight="1">
      <c r="A148" s="13">
        <v>147</v>
      </c>
      <c r="B148" s="20" t="s">
        <v>15895</v>
      </c>
      <c r="C148" s="13" t="s">
        <v>44</v>
      </c>
      <c r="D148" s="13" t="s">
        <v>5</v>
      </c>
      <c r="E148" s="14" t="s">
        <v>12926</v>
      </c>
      <c r="F148" s="14" t="s">
        <v>5560</v>
      </c>
      <c r="G148" s="14" t="s">
        <v>12927</v>
      </c>
      <c r="H148" s="14" t="s">
        <v>5562</v>
      </c>
      <c r="I148" s="13" t="s">
        <v>15783</v>
      </c>
    </row>
    <row r="149" spans="1:9" s="8" customFormat="1" ht="20.100000000000001" customHeight="1">
      <c r="A149" s="13">
        <v>148</v>
      </c>
      <c r="B149" s="20" t="s">
        <v>16000</v>
      </c>
      <c r="C149" s="13" t="s">
        <v>50</v>
      </c>
      <c r="D149" s="13" t="s">
        <v>5</v>
      </c>
      <c r="E149" s="14" t="s">
        <v>12928</v>
      </c>
      <c r="F149" s="14" t="s">
        <v>12929</v>
      </c>
      <c r="G149" s="14" t="s">
        <v>12930</v>
      </c>
      <c r="H149" s="14" t="s">
        <v>12931</v>
      </c>
      <c r="I149" s="13" t="s">
        <v>16001</v>
      </c>
    </row>
    <row r="150" spans="1:9" s="8" customFormat="1" ht="20.100000000000001" customHeight="1">
      <c r="A150" s="13">
        <v>149</v>
      </c>
      <c r="B150" s="20" t="s">
        <v>16002</v>
      </c>
      <c r="C150" s="13" t="s">
        <v>50</v>
      </c>
      <c r="D150" s="13" t="s">
        <v>5</v>
      </c>
      <c r="E150" s="14" t="s">
        <v>12906</v>
      </c>
      <c r="F150" s="14" t="s">
        <v>12932</v>
      </c>
      <c r="G150" s="14" t="s">
        <v>12933</v>
      </c>
      <c r="H150" s="14" t="s">
        <v>12934</v>
      </c>
      <c r="I150" s="13" t="s">
        <v>16003</v>
      </c>
    </row>
    <row r="151" spans="1:9" s="8" customFormat="1" ht="20.100000000000001" customHeight="1">
      <c r="A151" s="13">
        <v>150</v>
      </c>
      <c r="B151" s="20" t="s">
        <v>16004</v>
      </c>
      <c r="C151" s="13" t="s">
        <v>3499</v>
      </c>
      <c r="D151" s="13" t="s">
        <v>5</v>
      </c>
      <c r="E151" s="14" t="s">
        <v>3769</v>
      </c>
      <c r="F151" s="14" t="s">
        <v>12935</v>
      </c>
      <c r="G151" s="14" t="s">
        <v>12936</v>
      </c>
      <c r="H151" s="14" t="s">
        <v>6118</v>
      </c>
      <c r="I151" s="13" t="s">
        <v>16005</v>
      </c>
    </row>
    <row r="152" spans="1:9" s="8" customFormat="1" ht="20.100000000000001" customHeight="1">
      <c r="A152" s="13">
        <v>151</v>
      </c>
      <c r="B152" s="20" t="s">
        <v>16006</v>
      </c>
      <c r="C152" s="13" t="s">
        <v>646</v>
      </c>
      <c r="D152" s="13" t="s">
        <v>5</v>
      </c>
      <c r="E152" s="14" t="s">
        <v>12937</v>
      </c>
      <c r="F152" s="14" t="s">
        <v>12938</v>
      </c>
      <c r="G152" s="14" t="s">
        <v>12939</v>
      </c>
      <c r="H152" s="14" t="s">
        <v>12940</v>
      </c>
      <c r="I152" s="13" t="s">
        <v>15962</v>
      </c>
    </row>
    <row r="153" spans="1:9" s="8" customFormat="1" ht="20.100000000000001" customHeight="1">
      <c r="A153" s="13">
        <v>152</v>
      </c>
      <c r="B153" s="20" t="s">
        <v>15879</v>
      </c>
      <c r="C153" s="13" t="s">
        <v>1838</v>
      </c>
      <c r="D153" s="13" t="s">
        <v>5</v>
      </c>
      <c r="E153" s="14" t="s">
        <v>1839</v>
      </c>
      <c r="F153" s="14" t="s">
        <v>12941</v>
      </c>
      <c r="G153" s="14"/>
      <c r="H153" s="14" t="s">
        <v>12942</v>
      </c>
      <c r="I153" s="13" t="s">
        <v>16007</v>
      </c>
    </row>
    <row r="154" spans="1:9" s="8" customFormat="1" ht="20.100000000000001" customHeight="1">
      <c r="A154" s="13">
        <v>153</v>
      </c>
      <c r="B154" s="20" t="s">
        <v>16008</v>
      </c>
      <c r="C154" s="13" t="s">
        <v>24</v>
      </c>
      <c r="D154" s="13" t="s">
        <v>4046</v>
      </c>
      <c r="E154" s="14" t="s">
        <v>12815</v>
      </c>
      <c r="F154" s="14" t="s">
        <v>12943</v>
      </c>
      <c r="G154" s="14" t="s">
        <v>12944</v>
      </c>
      <c r="H154" s="14" t="s">
        <v>12818</v>
      </c>
      <c r="I154" s="13" t="s">
        <v>16009</v>
      </c>
    </row>
    <row r="155" spans="1:9" s="8" customFormat="1" ht="20.100000000000001" customHeight="1">
      <c r="A155" s="13">
        <v>154</v>
      </c>
      <c r="B155" s="20" t="s">
        <v>16010</v>
      </c>
      <c r="C155" s="13" t="s">
        <v>44</v>
      </c>
      <c r="D155" s="13" t="s">
        <v>4046</v>
      </c>
      <c r="E155" s="14" t="s">
        <v>6369</v>
      </c>
      <c r="F155" s="14" t="s">
        <v>12945</v>
      </c>
      <c r="G155" s="14" t="s">
        <v>12946</v>
      </c>
      <c r="H155" s="14" t="s">
        <v>6370</v>
      </c>
      <c r="I155" s="13" t="s">
        <v>16011</v>
      </c>
    </row>
    <row r="156" spans="1:9" s="8" customFormat="1" ht="20.100000000000001" customHeight="1">
      <c r="A156" s="13">
        <v>155</v>
      </c>
      <c r="B156" s="20" t="s">
        <v>16012</v>
      </c>
      <c r="C156" s="13" t="s">
        <v>44</v>
      </c>
      <c r="D156" s="13" t="s">
        <v>4046</v>
      </c>
      <c r="E156" s="14" t="s">
        <v>6369</v>
      </c>
      <c r="F156" s="14" t="s">
        <v>12947</v>
      </c>
      <c r="G156" s="14" t="s">
        <v>12948</v>
      </c>
      <c r="H156" s="14" t="s">
        <v>6504</v>
      </c>
      <c r="I156" s="13" t="s">
        <v>16013</v>
      </c>
    </row>
    <row r="157" spans="1:9" s="8" customFormat="1" ht="20.100000000000001" customHeight="1">
      <c r="A157" s="13">
        <v>156</v>
      </c>
      <c r="B157" s="20" t="s">
        <v>16000</v>
      </c>
      <c r="C157" s="13" t="s">
        <v>646</v>
      </c>
      <c r="D157" s="13" t="s">
        <v>4046</v>
      </c>
      <c r="E157" s="14" t="s">
        <v>12949</v>
      </c>
      <c r="F157" s="14" t="s">
        <v>12950</v>
      </c>
      <c r="G157" s="14" t="s">
        <v>12951</v>
      </c>
      <c r="H157" s="14" t="s">
        <v>16014</v>
      </c>
      <c r="I157" s="13" t="s">
        <v>16015</v>
      </c>
    </row>
    <row r="158" spans="1:9" s="8" customFormat="1" ht="20.100000000000001" customHeight="1">
      <c r="A158" s="13">
        <v>157</v>
      </c>
      <c r="B158" s="20" t="s">
        <v>16016</v>
      </c>
      <c r="C158" s="13" t="s">
        <v>126</v>
      </c>
      <c r="D158" s="13" t="s">
        <v>4046</v>
      </c>
      <c r="E158" s="14" t="s">
        <v>3998</v>
      </c>
      <c r="F158" s="14" t="s">
        <v>12952</v>
      </c>
      <c r="G158" s="14" t="s">
        <v>12953</v>
      </c>
      <c r="H158" s="14" t="s">
        <v>12954</v>
      </c>
      <c r="I158" s="13" t="s">
        <v>16017</v>
      </c>
    </row>
    <row r="159" spans="1:9" s="8" customFormat="1" ht="20.100000000000001" customHeight="1">
      <c r="A159" s="13">
        <v>158</v>
      </c>
      <c r="B159" s="20" t="s">
        <v>16018</v>
      </c>
      <c r="C159" s="13" t="s">
        <v>126</v>
      </c>
      <c r="D159" s="13" t="s">
        <v>4046</v>
      </c>
      <c r="E159" s="14" t="s">
        <v>3998</v>
      </c>
      <c r="F159" s="14" t="s">
        <v>12955</v>
      </c>
      <c r="G159" s="14" t="s">
        <v>12956</v>
      </c>
      <c r="H159" s="14" t="s">
        <v>4000</v>
      </c>
      <c r="I159" s="13" t="s">
        <v>16019</v>
      </c>
    </row>
    <row r="160" spans="1:9" s="8" customFormat="1" ht="20.100000000000001" customHeight="1">
      <c r="A160" s="13">
        <v>159</v>
      </c>
      <c r="B160" s="20" t="s">
        <v>15928</v>
      </c>
      <c r="C160" s="13" t="s">
        <v>3499</v>
      </c>
      <c r="D160" s="13" t="s">
        <v>4046</v>
      </c>
      <c r="E160" s="14" t="s">
        <v>12957</v>
      </c>
      <c r="F160" s="14" t="s">
        <v>12958</v>
      </c>
      <c r="G160" s="14" t="s">
        <v>12959</v>
      </c>
      <c r="H160" s="14" t="s">
        <v>12960</v>
      </c>
      <c r="I160" s="13" t="s">
        <v>16020</v>
      </c>
    </row>
    <row r="161" spans="1:9" s="8" customFormat="1" ht="20.100000000000001" customHeight="1">
      <c r="A161" s="13">
        <v>160</v>
      </c>
      <c r="B161" s="20" t="s">
        <v>16021</v>
      </c>
      <c r="C161" s="13" t="s">
        <v>3499</v>
      </c>
      <c r="D161" s="13" t="s">
        <v>4046</v>
      </c>
      <c r="E161" s="14" t="s">
        <v>5513</v>
      </c>
      <c r="F161" s="14" t="s">
        <v>12961</v>
      </c>
      <c r="G161" s="14" t="s">
        <v>12962</v>
      </c>
      <c r="H161" s="14" t="s">
        <v>7625</v>
      </c>
      <c r="I161" s="13" t="s">
        <v>16011</v>
      </c>
    </row>
    <row r="162" spans="1:9" s="8" customFormat="1" ht="20.100000000000001" customHeight="1">
      <c r="A162" s="13">
        <v>161</v>
      </c>
      <c r="B162" s="20" t="s">
        <v>16012</v>
      </c>
      <c r="C162" s="13" t="s">
        <v>44</v>
      </c>
      <c r="D162" s="13" t="s">
        <v>4046</v>
      </c>
      <c r="E162" s="14" t="s">
        <v>6369</v>
      </c>
      <c r="F162" s="14" t="s">
        <v>12963</v>
      </c>
      <c r="G162" s="14" t="s">
        <v>12964</v>
      </c>
      <c r="H162" s="14" t="s">
        <v>6504</v>
      </c>
      <c r="I162" s="13" t="s">
        <v>16013</v>
      </c>
    </row>
    <row r="163" spans="1:9" s="8" customFormat="1" ht="20.100000000000001" customHeight="1">
      <c r="A163" s="13">
        <v>162</v>
      </c>
      <c r="B163" s="20" t="s">
        <v>16000</v>
      </c>
      <c r="C163" s="13" t="s">
        <v>126</v>
      </c>
      <c r="D163" s="13" t="s">
        <v>4046</v>
      </c>
      <c r="E163" s="14" t="s">
        <v>3860</v>
      </c>
      <c r="F163" s="14" t="s">
        <v>12965</v>
      </c>
      <c r="G163" s="14" t="s">
        <v>12966</v>
      </c>
      <c r="H163" s="14" t="s">
        <v>12967</v>
      </c>
      <c r="I163" s="13" t="s">
        <v>16022</v>
      </c>
    </row>
    <row r="164" spans="1:9" s="8" customFormat="1" ht="20.100000000000001" customHeight="1">
      <c r="A164" s="13">
        <v>163</v>
      </c>
      <c r="B164" s="20" t="s">
        <v>16023</v>
      </c>
      <c r="C164" s="13" t="s">
        <v>126</v>
      </c>
      <c r="D164" s="13" t="s">
        <v>4046</v>
      </c>
      <c r="E164" s="14" t="s">
        <v>3998</v>
      </c>
      <c r="F164" s="14" t="s">
        <v>12968</v>
      </c>
      <c r="G164" s="14" t="s">
        <v>12969</v>
      </c>
      <c r="H164" s="14" t="s">
        <v>12954</v>
      </c>
      <c r="I164" s="13" t="s">
        <v>16024</v>
      </c>
    </row>
    <row r="165" spans="1:9" s="8" customFormat="1" ht="20.100000000000001" customHeight="1">
      <c r="A165" s="13">
        <v>164</v>
      </c>
      <c r="B165" s="20" t="s">
        <v>16025</v>
      </c>
      <c r="C165" s="13" t="s">
        <v>126</v>
      </c>
      <c r="D165" s="13" t="s">
        <v>4046</v>
      </c>
      <c r="E165" s="14" t="s">
        <v>12246</v>
      </c>
      <c r="F165" s="14" t="s">
        <v>12970</v>
      </c>
      <c r="G165" s="14" t="s">
        <v>12971</v>
      </c>
      <c r="H165" s="14" t="s">
        <v>12972</v>
      </c>
      <c r="I165" s="13" t="s">
        <v>16026</v>
      </c>
    </row>
    <row r="166" spans="1:9" s="8" customFormat="1" ht="20.100000000000001" customHeight="1">
      <c r="A166" s="13">
        <v>165</v>
      </c>
      <c r="B166" s="20" t="s">
        <v>16027</v>
      </c>
      <c r="C166" s="13" t="s">
        <v>126</v>
      </c>
      <c r="D166" s="13" t="s">
        <v>4046</v>
      </c>
      <c r="E166" s="14" t="s">
        <v>3860</v>
      </c>
      <c r="F166" s="14" t="s">
        <v>12973</v>
      </c>
      <c r="G166" s="14" t="s">
        <v>12974</v>
      </c>
      <c r="H166" s="14" t="s">
        <v>12967</v>
      </c>
      <c r="I166" s="13" t="s">
        <v>16028</v>
      </c>
    </row>
    <row r="167" spans="1:9" s="8" customFormat="1" ht="20.100000000000001" customHeight="1">
      <c r="A167" s="13">
        <v>166</v>
      </c>
      <c r="B167" s="20" t="s">
        <v>16029</v>
      </c>
      <c r="C167" s="13" t="s">
        <v>44</v>
      </c>
      <c r="D167" s="13" t="s">
        <v>4046</v>
      </c>
      <c r="E167" s="14" t="s">
        <v>6369</v>
      </c>
      <c r="F167" s="14" t="s">
        <v>12975</v>
      </c>
      <c r="G167" s="14" t="s">
        <v>12976</v>
      </c>
      <c r="H167" s="14" t="s">
        <v>6504</v>
      </c>
      <c r="I167" s="13" t="s">
        <v>16030</v>
      </c>
    </row>
    <row r="168" spans="1:9" s="8" customFormat="1" ht="20.100000000000001" customHeight="1">
      <c r="A168" s="13">
        <v>167</v>
      </c>
      <c r="B168" s="20" t="s">
        <v>16000</v>
      </c>
      <c r="C168" s="13" t="s">
        <v>3499</v>
      </c>
      <c r="D168" s="13" t="s">
        <v>4046</v>
      </c>
      <c r="E168" s="14" t="s">
        <v>5513</v>
      </c>
      <c r="F168" s="14" t="s">
        <v>12977</v>
      </c>
      <c r="G168" s="14" t="s">
        <v>12978</v>
      </c>
      <c r="H168" s="14" t="s">
        <v>7625</v>
      </c>
      <c r="I168" s="13" t="s">
        <v>16031</v>
      </c>
    </row>
    <row r="169" spans="1:9" s="8" customFormat="1" ht="20.100000000000001" customHeight="1">
      <c r="A169" s="13">
        <v>168</v>
      </c>
      <c r="B169" s="20" t="s">
        <v>16012</v>
      </c>
      <c r="C169" s="13" t="s">
        <v>7</v>
      </c>
      <c r="D169" s="13" t="s">
        <v>4046</v>
      </c>
      <c r="E169" s="14" t="s">
        <v>4749</v>
      </c>
      <c r="F169" s="14" t="s">
        <v>12979</v>
      </c>
      <c r="G169" s="14" t="s">
        <v>12980</v>
      </c>
      <c r="H169" s="14" t="s">
        <v>12981</v>
      </c>
      <c r="I169" s="13" t="s">
        <v>16032</v>
      </c>
    </row>
    <row r="170" spans="1:9" s="8" customFormat="1" ht="20.100000000000001" customHeight="1">
      <c r="A170" s="13">
        <v>169</v>
      </c>
      <c r="B170" s="20" t="s">
        <v>15970</v>
      </c>
      <c r="C170" s="13" t="s">
        <v>646</v>
      </c>
      <c r="D170" s="13" t="s">
        <v>4046</v>
      </c>
      <c r="E170" s="14" t="s">
        <v>6206</v>
      </c>
      <c r="F170" s="14" t="s">
        <v>12982</v>
      </c>
      <c r="G170" s="14" t="s">
        <v>12983</v>
      </c>
      <c r="H170" s="14" t="s">
        <v>6112</v>
      </c>
      <c r="I170" s="13" t="s">
        <v>16033</v>
      </c>
    </row>
    <row r="171" spans="1:9" s="8" customFormat="1" ht="20.100000000000001" customHeight="1">
      <c r="A171" s="13">
        <v>170</v>
      </c>
      <c r="B171" s="20" t="s">
        <v>16034</v>
      </c>
      <c r="C171" s="13" t="s">
        <v>646</v>
      </c>
      <c r="D171" s="13" t="s">
        <v>4046</v>
      </c>
      <c r="E171" s="14" t="s">
        <v>12984</v>
      </c>
      <c r="F171" s="14" t="s">
        <v>12985</v>
      </c>
      <c r="G171" s="14" t="s">
        <v>12986</v>
      </c>
      <c r="H171" s="14" t="s">
        <v>12987</v>
      </c>
      <c r="I171" s="13" t="s">
        <v>16035</v>
      </c>
    </row>
    <row r="172" spans="1:9" s="8" customFormat="1" ht="20.100000000000001" customHeight="1">
      <c r="A172" s="13">
        <v>171</v>
      </c>
      <c r="B172" s="20" t="s">
        <v>15909</v>
      </c>
      <c r="C172" s="13" t="s">
        <v>126</v>
      </c>
      <c r="D172" s="13" t="s">
        <v>4046</v>
      </c>
      <c r="E172" s="14" t="s">
        <v>12988</v>
      </c>
      <c r="F172" s="14" t="s">
        <v>4435</v>
      </c>
      <c r="G172" s="14" t="s">
        <v>12989</v>
      </c>
      <c r="H172" s="14" t="s">
        <v>12990</v>
      </c>
      <c r="I172" s="13" t="s">
        <v>16036</v>
      </c>
    </row>
    <row r="173" spans="1:9" s="8" customFormat="1" ht="20.100000000000001" customHeight="1">
      <c r="A173" s="13">
        <v>172</v>
      </c>
      <c r="B173" s="20" t="s">
        <v>16037</v>
      </c>
      <c r="C173" s="13" t="s">
        <v>44</v>
      </c>
      <c r="D173" s="13" t="s">
        <v>4046</v>
      </c>
      <c r="E173" s="14" t="s">
        <v>12991</v>
      </c>
      <c r="F173" s="14" t="s">
        <v>12992</v>
      </c>
      <c r="G173" s="14" t="s">
        <v>12993</v>
      </c>
      <c r="H173" s="14" t="s">
        <v>12994</v>
      </c>
      <c r="I173" s="13" t="s">
        <v>16038</v>
      </c>
    </row>
    <row r="174" spans="1:9" s="8" customFormat="1" ht="20.100000000000001" customHeight="1">
      <c r="A174" s="13">
        <v>173</v>
      </c>
      <c r="B174" s="20" t="s">
        <v>16039</v>
      </c>
      <c r="C174" s="13" t="s">
        <v>126</v>
      </c>
      <c r="D174" s="13" t="s">
        <v>4046</v>
      </c>
      <c r="E174" s="14" t="s">
        <v>3998</v>
      </c>
      <c r="F174" s="14" t="s">
        <v>121</v>
      </c>
      <c r="G174" s="14" t="s">
        <v>12995</v>
      </c>
      <c r="H174" s="14" t="s">
        <v>4000</v>
      </c>
      <c r="I174" s="13" t="s">
        <v>15927</v>
      </c>
    </row>
    <row r="175" spans="1:9" s="8" customFormat="1" ht="20.100000000000001" customHeight="1">
      <c r="A175" s="13">
        <v>174</v>
      </c>
      <c r="B175" s="20" t="s">
        <v>15928</v>
      </c>
      <c r="C175" s="13" t="s">
        <v>24</v>
      </c>
      <c r="D175" s="13" t="s">
        <v>4046</v>
      </c>
      <c r="E175" s="14" t="s">
        <v>12996</v>
      </c>
      <c r="F175" s="14" t="s">
        <v>12997</v>
      </c>
      <c r="G175" s="14" t="s">
        <v>12998</v>
      </c>
      <c r="H175" s="14" t="s">
        <v>12999</v>
      </c>
      <c r="I175" s="13" t="s">
        <v>15838</v>
      </c>
    </row>
    <row r="176" spans="1:9" s="8" customFormat="1" ht="20.100000000000001" customHeight="1">
      <c r="A176" s="13">
        <v>175</v>
      </c>
      <c r="B176" s="20" t="s">
        <v>16040</v>
      </c>
      <c r="C176" s="13" t="s">
        <v>50</v>
      </c>
      <c r="D176" s="13" t="s">
        <v>4046</v>
      </c>
      <c r="E176" s="14" t="s">
        <v>5282</v>
      </c>
      <c r="F176" s="14" t="s">
        <v>13000</v>
      </c>
      <c r="G176" s="14" t="s">
        <v>13001</v>
      </c>
      <c r="H176" s="14" t="s">
        <v>6902</v>
      </c>
      <c r="I176" s="13" t="s">
        <v>16033</v>
      </c>
    </row>
    <row r="177" spans="1:9" s="8" customFormat="1" ht="20.100000000000001" customHeight="1">
      <c r="A177" s="13">
        <v>176</v>
      </c>
      <c r="B177" s="20" t="s">
        <v>16034</v>
      </c>
      <c r="C177" s="13" t="s">
        <v>44</v>
      </c>
      <c r="D177" s="13" t="s">
        <v>4046</v>
      </c>
      <c r="E177" s="14" t="s">
        <v>6369</v>
      </c>
      <c r="F177" s="14" t="s">
        <v>13002</v>
      </c>
      <c r="G177" s="14" t="s">
        <v>13003</v>
      </c>
      <c r="H177" s="14" t="s">
        <v>6530</v>
      </c>
      <c r="I177" s="13" t="s">
        <v>16041</v>
      </c>
    </row>
    <row r="178" spans="1:9" s="8" customFormat="1" ht="20.100000000000001" customHeight="1">
      <c r="A178" s="13">
        <v>177</v>
      </c>
      <c r="B178" s="20" t="s">
        <v>16042</v>
      </c>
      <c r="C178" s="13" t="s">
        <v>50</v>
      </c>
      <c r="D178" s="13" t="s">
        <v>4046</v>
      </c>
      <c r="E178" s="14" t="s">
        <v>13004</v>
      </c>
      <c r="F178" s="14" t="s">
        <v>13005</v>
      </c>
      <c r="G178" s="14"/>
      <c r="H178" s="14" t="s">
        <v>13006</v>
      </c>
      <c r="I178" s="13" t="s">
        <v>15859</v>
      </c>
    </row>
    <row r="179" spans="1:9" s="8" customFormat="1" ht="20.100000000000001" customHeight="1">
      <c r="A179" s="13">
        <v>178</v>
      </c>
      <c r="B179" s="20" t="s">
        <v>16027</v>
      </c>
      <c r="C179" s="13" t="s">
        <v>322</v>
      </c>
      <c r="D179" s="13" t="s">
        <v>4046</v>
      </c>
      <c r="E179" s="14" t="s">
        <v>4271</v>
      </c>
      <c r="F179" s="14" t="s">
        <v>4812</v>
      </c>
      <c r="G179" s="14" t="s">
        <v>13007</v>
      </c>
      <c r="H179" s="14" t="s">
        <v>4272</v>
      </c>
      <c r="I179" s="13" t="s">
        <v>16043</v>
      </c>
    </row>
    <row r="180" spans="1:9" s="8" customFormat="1" ht="20.100000000000001" customHeight="1">
      <c r="A180" s="13">
        <v>179</v>
      </c>
      <c r="B180" s="20" t="s">
        <v>15944</v>
      </c>
      <c r="C180" s="13" t="s">
        <v>322</v>
      </c>
      <c r="D180" s="13" t="s">
        <v>4046</v>
      </c>
      <c r="E180" s="14" t="s">
        <v>4271</v>
      </c>
      <c r="F180" s="14" t="s">
        <v>13008</v>
      </c>
      <c r="G180" s="14" t="s">
        <v>13009</v>
      </c>
      <c r="H180" s="14" t="s">
        <v>4272</v>
      </c>
      <c r="I180" s="13" t="s">
        <v>16044</v>
      </c>
    </row>
    <row r="181" spans="1:9" s="8" customFormat="1" ht="20.100000000000001" customHeight="1">
      <c r="A181" s="13">
        <v>180</v>
      </c>
      <c r="B181" s="20" t="s">
        <v>16034</v>
      </c>
      <c r="C181" s="13" t="s">
        <v>50</v>
      </c>
      <c r="D181" s="13" t="s">
        <v>4046</v>
      </c>
      <c r="E181" s="14" t="s">
        <v>5282</v>
      </c>
      <c r="F181" s="14" t="s">
        <v>13010</v>
      </c>
      <c r="G181" s="14"/>
      <c r="H181" s="14" t="s">
        <v>6902</v>
      </c>
      <c r="I181" s="13" t="s">
        <v>16045</v>
      </c>
    </row>
    <row r="182" spans="1:9" s="8" customFormat="1" ht="20.100000000000001" customHeight="1">
      <c r="A182" s="13">
        <v>181</v>
      </c>
      <c r="B182" s="20" t="s">
        <v>16046</v>
      </c>
      <c r="C182" s="13" t="s">
        <v>24</v>
      </c>
      <c r="D182" s="13" t="s">
        <v>4046</v>
      </c>
      <c r="E182" s="14" t="s">
        <v>12996</v>
      </c>
      <c r="F182" s="14" t="s">
        <v>3564</v>
      </c>
      <c r="G182" s="14" t="s">
        <v>13011</v>
      </c>
      <c r="H182" s="14" t="s">
        <v>13012</v>
      </c>
      <c r="I182" s="13" t="s">
        <v>16047</v>
      </c>
    </row>
    <row r="183" spans="1:9" s="8" customFormat="1" ht="20.100000000000001" customHeight="1">
      <c r="A183" s="13">
        <v>182</v>
      </c>
      <c r="B183" s="20" t="s">
        <v>15901</v>
      </c>
      <c r="C183" s="13" t="s">
        <v>646</v>
      </c>
      <c r="D183" s="13" t="s">
        <v>4046</v>
      </c>
      <c r="E183" s="14" t="s">
        <v>12984</v>
      </c>
      <c r="F183" s="14" t="s">
        <v>13013</v>
      </c>
      <c r="G183" s="14" t="s">
        <v>13014</v>
      </c>
      <c r="H183" s="14" t="s">
        <v>12987</v>
      </c>
      <c r="I183" s="13" t="s">
        <v>15993</v>
      </c>
    </row>
    <row r="184" spans="1:9" s="8" customFormat="1" ht="20.100000000000001" customHeight="1">
      <c r="A184" s="13">
        <v>183</v>
      </c>
      <c r="B184" s="20" t="s">
        <v>15883</v>
      </c>
      <c r="C184" s="13" t="s">
        <v>24</v>
      </c>
      <c r="D184" s="13" t="s">
        <v>4046</v>
      </c>
      <c r="E184" s="14" t="s">
        <v>12996</v>
      </c>
      <c r="F184" s="14" t="s">
        <v>13015</v>
      </c>
      <c r="G184" s="14" t="s">
        <v>13016</v>
      </c>
      <c r="H184" s="14" t="s">
        <v>13012</v>
      </c>
      <c r="I184" s="13" t="s">
        <v>15973</v>
      </c>
    </row>
    <row r="185" spans="1:9" s="8" customFormat="1" ht="20.100000000000001" customHeight="1">
      <c r="A185" s="13">
        <v>184</v>
      </c>
      <c r="B185" s="20" t="s">
        <v>15974</v>
      </c>
      <c r="C185" s="13" t="s">
        <v>3499</v>
      </c>
      <c r="D185" s="13" t="s">
        <v>4046</v>
      </c>
      <c r="E185" s="14" t="s">
        <v>13017</v>
      </c>
      <c r="F185" s="14" t="s">
        <v>13018</v>
      </c>
      <c r="G185" s="14" t="s">
        <v>13019</v>
      </c>
      <c r="H185" s="14" t="s">
        <v>13020</v>
      </c>
      <c r="I185" s="13" t="s">
        <v>15983</v>
      </c>
    </row>
    <row r="186" spans="1:9" s="8" customFormat="1" ht="20.100000000000001" customHeight="1">
      <c r="A186" s="13">
        <v>185</v>
      </c>
      <c r="B186" s="20" t="s">
        <v>15951</v>
      </c>
      <c r="C186" s="13" t="s">
        <v>646</v>
      </c>
      <c r="D186" s="13" t="s">
        <v>4046</v>
      </c>
      <c r="E186" s="14" t="s">
        <v>672</v>
      </c>
      <c r="F186" s="14" t="s">
        <v>13021</v>
      </c>
      <c r="G186" s="14" t="s">
        <v>13022</v>
      </c>
      <c r="H186" s="14" t="s">
        <v>12609</v>
      </c>
      <c r="I186" s="13" t="s">
        <v>15853</v>
      </c>
    </row>
    <row r="187" spans="1:9" s="8" customFormat="1" ht="20.100000000000001" customHeight="1">
      <c r="A187" s="13">
        <v>186</v>
      </c>
      <c r="B187" s="20" t="s">
        <v>16048</v>
      </c>
      <c r="C187" s="13" t="s">
        <v>24</v>
      </c>
      <c r="D187" s="13" t="s">
        <v>4046</v>
      </c>
      <c r="E187" s="14" t="s">
        <v>12996</v>
      </c>
      <c r="F187" s="14" t="s">
        <v>13023</v>
      </c>
      <c r="G187" s="14" t="s">
        <v>13024</v>
      </c>
      <c r="H187" s="14" t="s">
        <v>13012</v>
      </c>
      <c r="I187" s="13" t="s">
        <v>16049</v>
      </c>
    </row>
    <row r="188" spans="1:9" s="8" customFormat="1" ht="20.100000000000001" customHeight="1">
      <c r="A188" s="13">
        <v>187</v>
      </c>
      <c r="B188" s="20" t="s">
        <v>16050</v>
      </c>
      <c r="C188" s="13" t="s">
        <v>24</v>
      </c>
      <c r="D188" s="13" t="s">
        <v>4046</v>
      </c>
      <c r="E188" s="14" t="s">
        <v>12996</v>
      </c>
      <c r="F188" s="14" t="s">
        <v>13025</v>
      </c>
      <c r="G188" s="14" t="s">
        <v>13026</v>
      </c>
      <c r="H188" s="14" t="s">
        <v>13012</v>
      </c>
      <c r="I188" s="13" t="s">
        <v>16051</v>
      </c>
    </row>
    <row r="189" spans="1:9" s="8" customFormat="1" ht="20.100000000000001" customHeight="1">
      <c r="A189" s="13">
        <v>188</v>
      </c>
      <c r="B189" s="20" t="s">
        <v>16052</v>
      </c>
      <c r="C189" s="13" t="s">
        <v>44</v>
      </c>
      <c r="D189" s="13" t="s">
        <v>4046</v>
      </c>
      <c r="E189" s="14" t="s">
        <v>13027</v>
      </c>
      <c r="F189" s="14" t="s">
        <v>13028</v>
      </c>
      <c r="G189" s="14" t="s">
        <v>13029</v>
      </c>
      <c r="H189" s="14" t="s">
        <v>12994</v>
      </c>
      <c r="I189" s="13" t="s">
        <v>16053</v>
      </c>
    </row>
    <row r="190" spans="1:9" s="8" customFormat="1" ht="20.100000000000001" customHeight="1">
      <c r="A190" s="13">
        <v>189</v>
      </c>
      <c r="B190" s="20" t="s">
        <v>16039</v>
      </c>
      <c r="C190" s="13" t="s">
        <v>44</v>
      </c>
      <c r="D190" s="13" t="s">
        <v>4046</v>
      </c>
      <c r="E190" s="14" t="s">
        <v>6369</v>
      </c>
      <c r="F190" s="14" t="s">
        <v>13030</v>
      </c>
      <c r="G190" s="14" t="s">
        <v>13031</v>
      </c>
      <c r="H190" s="14" t="s">
        <v>6370</v>
      </c>
      <c r="I190" s="13" t="s">
        <v>15975</v>
      </c>
    </row>
    <row r="191" spans="1:9" s="8" customFormat="1" ht="20.100000000000001" customHeight="1">
      <c r="A191" s="13">
        <v>190</v>
      </c>
      <c r="B191" s="20" t="s">
        <v>15976</v>
      </c>
      <c r="C191" s="13" t="s">
        <v>44</v>
      </c>
      <c r="D191" s="13" t="s">
        <v>4046</v>
      </c>
      <c r="E191" s="14" t="s">
        <v>6369</v>
      </c>
      <c r="F191" s="14" t="s">
        <v>13032</v>
      </c>
      <c r="G191" s="14" t="s">
        <v>13033</v>
      </c>
      <c r="H191" s="14" t="s">
        <v>13034</v>
      </c>
      <c r="I191" s="13" t="s">
        <v>16054</v>
      </c>
    </row>
    <row r="192" spans="1:9" s="8" customFormat="1" ht="20.100000000000001" customHeight="1">
      <c r="A192" s="13">
        <v>191</v>
      </c>
      <c r="B192" s="20" t="s">
        <v>16012</v>
      </c>
      <c r="C192" s="13" t="s">
        <v>646</v>
      </c>
      <c r="D192" s="13" t="s">
        <v>4046</v>
      </c>
      <c r="E192" s="14" t="s">
        <v>672</v>
      </c>
      <c r="F192" s="14" t="s">
        <v>13035</v>
      </c>
      <c r="G192" s="14" t="s">
        <v>13036</v>
      </c>
      <c r="H192" s="14" t="s">
        <v>12609</v>
      </c>
      <c r="I192" s="13" t="s">
        <v>16055</v>
      </c>
    </row>
    <row r="193" spans="1:9" s="8" customFormat="1" ht="20.100000000000001" customHeight="1">
      <c r="A193" s="13">
        <v>192</v>
      </c>
      <c r="B193" s="20" t="s">
        <v>16056</v>
      </c>
      <c r="C193" s="13" t="s">
        <v>646</v>
      </c>
      <c r="D193" s="13" t="s">
        <v>4046</v>
      </c>
      <c r="E193" s="14" t="s">
        <v>13037</v>
      </c>
      <c r="F193" s="14" t="s">
        <v>13038</v>
      </c>
      <c r="G193" s="14" t="s">
        <v>13039</v>
      </c>
      <c r="H193" s="14" t="s">
        <v>612</v>
      </c>
      <c r="I193" s="13" t="s">
        <v>16057</v>
      </c>
    </row>
    <row r="194" spans="1:9" s="8" customFormat="1" ht="20.100000000000001" customHeight="1">
      <c r="A194" s="13">
        <v>193</v>
      </c>
      <c r="B194" s="20" t="s">
        <v>16058</v>
      </c>
      <c r="C194" s="15" t="s">
        <v>646</v>
      </c>
      <c r="D194" s="15" t="s">
        <v>5</v>
      </c>
      <c r="E194" s="16" t="s">
        <v>10894</v>
      </c>
      <c r="F194" s="16" t="s">
        <v>13040</v>
      </c>
      <c r="G194" s="14"/>
      <c r="H194" s="16" t="s">
        <v>13041</v>
      </c>
      <c r="I194" s="13" t="s">
        <v>16059</v>
      </c>
    </row>
    <row r="195" spans="1:9" s="8" customFormat="1" ht="20.100000000000001" customHeight="1">
      <c r="A195" s="13">
        <v>194</v>
      </c>
      <c r="B195" s="20" t="s">
        <v>16060</v>
      </c>
      <c r="C195" s="15" t="s">
        <v>646</v>
      </c>
      <c r="D195" s="15" t="s">
        <v>5</v>
      </c>
      <c r="E195" s="16" t="s">
        <v>10894</v>
      </c>
      <c r="F195" s="16" t="s">
        <v>13042</v>
      </c>
      <c r="G195" s="14"/>
      <c r="H195" s="16" t="s">
        <v>13041</v>
      </c>
      <c r="I195" s="13" t="s">
        <v>16059</v>
      </c>
    </row>
    <row r="196" spans="1:9" s="8" customFormat="1" ht="20.100000000000001" customHeight="1">
      <c r="A196" s="13">
        <v>195</v>
      </c>
      <c r="B196" s="20" t="s">
        <v>16060</v>
      </c>
      <c r="C196" s="15" t="s">
        <v>646</v>
      </c>
      <c r="D196" s="15" t="s">
        <v>5</v>
      </c>
      <c r="E196" s="16" t="s">
        <v>7038</v>
      </c>
      <c r="F196" s="16" t="s">
        <v>13043</v>
      </c>
      <c r="G196" s="14"/>
      <c r="H196" s="16" t="s">
        <v>12738</v>
      </c>
      <c r="I196" s="13" t="s">
        <v>16061</v>
      </c>
    </row>
    <row r="197" spans="1:9" s="8" customFormat="1" ht="20.100000000000001" customHeight="1">
      <c r="A197" s="13">
        <v>196</v>
      </c>
      <c r="B197" s="20" t="s">
        <v>16062</v>
      </c>
      <c r="C197" s="15" t="s">
        <v>646</v>
      </c>
      <c r="D197" s="15" t="s">
        <v>5</v>
      </c>
      <c r="E197" s="16" t="s">
        <v>13044</v>
      </c>
      <c r="F197" s="16" t="s">
        <v>13045</v>
      </c>
      <c r="G197" s="14"/>
      <c r="H197" s="16" t="s">
        <v>13046</v>
      </c>
      <c r="I197" s="13" t="s">
        <v>16063</v>
      </c>
    </row>
    <row r="198" spans="1:9" s="8" customFormat="1" ht="20.100000000000001" customHeight="1">
      <c r="A198" s="13">
        <v>197</v>
      </c>
      <c r="B198" s="20" t="s">
        <v>16064</v>
      </c>
      <c r="C198" s="15" t="s">
        <v>646</v>
      </c>
      <c r="D198" s="15" t="s">
        <v>5</v>
      </c>
      <c r="E198" s="16" t="s">
        <v>13047</v>
      </c>
      <c r="F198" s="16" t="s">
        <v>13048</v>
      </c>
      <c r="G198" s="14"/>
      <c r="H198" s="16" t="s">
        <v>13049</v>
      </c>
      <c r="I198" s="13" t="s">
        <v>16065</v>
      </c>
    </row>
    <row r="199" spans="1:9" s="8" customFormat="1" ht="20.100000000000001" customHeight="1">
      <c r="A199" s="13">
        <v>198</v>
      </c>
      <c r="B199" s="20" t="s">
        <v>16066</v>
      </c>
      <c r="C199" s="15" t="s">
        <v>646</v>
      </c>
      <c r="D199" s="15" t="s">
        <v>5</v>
      </c>
      <c r="E199" s="16" t="s">
        <v>13050</v>
      </c>
      <c r="F199" s="16" t="s">
        <v>13051</v>
      </c>
      <c r="G199" s="14"/>
      <c r="H199" s="16" t="s">
        <v>13052</v>
      </c>
      <c r="I199" s="13" t="s">
        <v>16067</v>
      </c>
    </row>
    <row r="200" spans="1:9" s="8" customFormat="1" ht="20.100000000000001" customHeight="1">
      <c r="A200" s="13">
        <v>199</v>
      </c>
      <c r="B200" s="20" t="s">
        <v>16068</v>
      </c>
      <c r="C200" s="15" t="s">
        <v>646</v>
      </c>
      <c r="D200" s="15" t="s">
        <v>5</v>
      </c>
      <c r="E200" s="16" t="s">
        <v>13047</v>
      </c>
      <c r="F200" s="16" t="s">
        <v>13053</v>
      </c>
      <c r="G200" s="14"/>
      <c r="H200" s="16" t="s">
        <v>13049</v>
      </c>
      <c r="I200" s="13" t="s">
        <v>16069</v>
      </c>
    </row>
    <row r="201" spans="1:9" s="8" customFormat="1" ht="20.100000000000001" customHeight="1">
      <c r="A201" s="13">
        <v>200</v>
      </c>
      <c r="B201" s="20" t="s">
        <v>16070</v>
      </c>
      <c r="C201" s="15" t="s">
        <v>646</v>
      </c>
      <c r="D201" s="15" t="s">
        <v>5</v>
      </c>
      <c r="E201" s="16" t="s">
        <v>13047</v>
      </c>
      <c r="F201" s="16" t="s">
        <v>13054</v>
      </c>
      <c r="G201" s="14"/>
      <c r="H201" s="16" t="s">
        <v>13055</v>
      </c>
      <c r="I201" s="13" t="s">
        <v>16067</v>
      </c>
    </row>
    <row r="202" spans="1:9" s="8" customFormat="1" ht="20.100000000000001" customHeight="1">
      <c r="A202" s="13">
        <v>201</v>
      </c>
      <c r="B202" s="20" t="s">
        <v>16068</v>
      </c>
      <c r="C202" s="13" t="s">
        <v>50</v>
      </c>
      <c r="D202" s="13" t="s">
        <v>5</v>
      </c>
      <c r="E202" s="14" t="s">
        <v>6986</v>
      </c>
      <c r="F202" s="14" t="s">
        <v>13056</v>
      </c>
      <c r="G202" s="14"/>
      <c r="H202" s="14" t="s">
        <v>6987</v>
      </c>
      <c r="I202" s="13" t="s">
        <v>16071</v>
      </c>
    </row>
    <row r="203" spans="1:9" s="8" customFormat="1" ht="20.100000000000001" customHeight="1">
      <c r="A203" s="13">
        <v>202</v>
      </c>
      <c r="B203" s="20" t="s">
        <v>16072</v>
      </c>
      <c r="C203" s="15" t="s">
        <v>50</v>
      </c>
      <c r="D203" s="15" t="s">
        <v>5</v>
      </c>
      <c r="E203" s="16" t="s">
        <v>1204</v>
      </c>
      <c r="F203" s="16" t="s">
        <v>13057</v>
      </c>
      <c r="G203" s="14"/>
      <c r="H203" s="16" t="s">
        <v>1210</v>
      </c>
      <c r="I203" s="13" t="s">
        <v>16073</v>
      </c>
    </row>
    <row r="204" spans="1:9" s="8" customFormat="1" ht="20.100000000000001" customHeight="1">
      <c r="A204" s="13">
        <v>203</v>
      </c>
      <c r="B204" s="20" t="s">
        <v>16074</v>
      </c>
      <c r="C204" s="13" t="s">
        <v>50</v>
      </c>
      <c r="D204" s="13" t="s">
        <v>5</v>
      </c>
      <c r="E204" s="14" t="s">
        <v>9817</v>
      </c>
      <c r="F204" s="14" t="s">
        <v>13058</v>
      </c>
      <c r="G204" s="14"/>
      <c r="H204" s="14" t="s">
        <v>13059</v>
      </c>
      <c r="I204" s="13" t="s">
        <v>16075</v>
      </c>
    </row>
    <row r="205" spans="1:9" s="8" customFormat="1" ht="20.100000000000001" customHeight="1">
      <c r="A205" s="13">
        <v>204</v>
      </c>
      <c r="B205" s="20" t="s">
        <v>16076</v>
      </c>
      <c r="C205" s="15" t="s">
        <v>50</v>
      </c>
      <c r="D205" s="15" t="s">
        <v>5</v>
      </c>
      <c r="E205" s="16" t="s">
        <v>6618</v>
      </c>
      <c r="F205" s="16" t="s">
        <v>13060</v>
      </c>
      <c r="G205" s="14"/>
      <c r="H205" s="16" t="s">
        <v>13061</v>
      </c>
      <c r="I205" s="13" t="s">
        <v>16077</v>
      </c>
    </row>
    <row r="206" spans="1:9" s="8" customFormat="1" ht="20.100000000000001" customHeight="1">
      <c r="A206" s="13">
        <v>205</v>
      </c>
      <c r="B206" s="20" t="s">
        <v>16078</v>
      </c>
      <c r="C206" s="15" t="s">
        <v>646</v>
      </c>
      <c r="D206" s="15" t="s">
        <v>5</v>
      </c>
      <c r="E206" s="16" t="s">
        <v>13047</v>
      </c>
      <c r="F206" s="16" t="s">
        <v>13062</v>
      </c>
      <c r="G206" s="14"/>
      <c r="H206" s="16" t="s">
        <v>13055</v>
      </c>
      <c r="I206" s="13" t="s">
        <v>16067</v>
      </c>
    </row>
    <row r="207" spans="1:9" s="8" customFormat="1" ht="20.100000000000001" customHeight="1">
      <c r="A207" s="13">
        <v>206</v>
      </c>
      <c r="B207" s="20" t="s">
        <v>16068</v>
      </c>
      <c r="C207" s="15" t="s">
        <v>646</v>
      </c>
      <c r="D207" s="15" t="s">
        <v>5</v>
      </c>
      <c r="E207" s="16" t="s">
        <v>648</v>
      </c>
      <c r="F207" s="16" t="s">
        <v>13063</v>
      </c>
      <c r="G207" s="14"/>
      <c r="H207" s="16" t="s">
        <v>1016</v>
      </c>
      <c r="I207" s="13" t="s">
        <v>16079</v>
      </c>
    </row>
    <row r="208" spans="1:9" s="8" customFormat="1" ht="20.100000000000001" customHeight="1">
      <c r="A208" s="13">
        <v>207</v>
      </c>
      <c r="B208" s="20" t="s">
        <v>16080</v>
      </c>
      <c r="C208" s="15" t="s">
        <v>646</v>
      </c>
      <c r="D208" s="15" t="s">
        <v>5</v>
      </c>
      <c r="E208" s="16" t="s">
        <v>13064</v>
      </c>
      <c r="F208" s="16" t="s">
        <v>13065</v>
      </c>
      <c r="G208" s="14"/>
      <c r="H208" s="16" t="s">
        <v>13066</v>
      </c>
      <c r="I208" s="13" t="s">
        <v>16081</v>
      </c>
    </row>
    <row r="209" spans="1:9" s="8" customFormat="1" ht="20.100000000000001" customHeight="1">
      <c r="A209" s="13">
        <v>208</v>
      </c>
      <c r="B209" s="20" t="s">
        <v>16082</v>
      </c>
      <c r="C209" s="15" t="s">
        <v>646</v>
      </c>
      <c r="D209" s="15" t="s">
        <v>5</v>
      </c>
      <c r="E209" s="16" t="s">
        <v>13047</v>
      </c>
      <c r="F209" s="16" t="s">
        <v>13067</v>
      </c>
      <c r="G209" s="14"/>
      <c r="H209" s="16" t="s">
        <v>13055</v>
      </c>
      <c r="I209" s="13" t="s">
        <v>16067</v>
      </c>
    </row>
    <row r="210" spans="1:9" s="8" customFormat="1" ht="20.100000000000001" customHeight="1">
      <c r="A210" s="13">
        <v>209</v>
      </c>
      <c r="B210" s="20" t="s">
        <v>16068</v>
      </c>
      <c r="C210" s="15" t="s">
        <v>50</v>
      </c>
      <c r="D210" s="15" t="s">
        <v>5</v>
      </c>
      <c r="E210" s="16" t="s">
        <v>13068</v>
      </c>
      <c r="F210" s="16" t="s">
        <v>13069</v>
      </c>
      <c r="G210" s="14"/>
      <c r="H210" s="16" t="s">
        <v>13070</v>
      </c>
      <c r="I210" s="13" t="s">
        <v>16083</v>
      </c>
    </row>
    <row r="211" spans="1:9" s="8" customFormat="1" ht="20.100000000000001" customHeight="1">
      <c r="A211" s="13">
        <v>210</v>
      </c>
      <c r="B211" s="20" t="s">
        <v>16084</v>
      </c>
      <c r="C211" s="15" t="s">
        <v>50</v>
      </c>
      <c r="D211" s="15" t="s">
        <v>5</v>
      </c>
      <c r="E211" s="16" t="s">
        <v>13071</v>
      </c>
      <c r="F211" s="16" t="s">
        <v>13072</v>
      </c>
      <c r="G211" s="14"/>
      <c r="H211" s="16" t="s">
        <v>13073</v>
      </c>
      <c r="I211" s="13" t="s">
        <v>16085</v>
      </c>
    </row>
    <row r="212" spans="1:9" s="8" customFormat="1" ht="20.100000000000001" customHeight="1">
      <c r="A212" s="13">
        <v>211</v>
      </c>
      <c r="B212" s="20" t="s">
        <v>16086</v>
      </c>
      <c r="C212" s="15" t="s">
        <v>646</v>
      </c>
      <c r="D212" s="15" t="s">
        <v>5</v>
      </c>
      <c r="E212" s="16" t="s">
        <v>10894</v>
      </c>
      <c r="F212" s="16" t="s">
        <v>13074</v>
      </c>
      <c r="G212" s="14"/>
      <c r="H212" s="16" t="s">
        <v>13075</v>
      </c>
      <c r="I212" s="13" t="s">
        <v>16087</v>
      </c>
    </row>
    <row r="213" spans="1:9" s="8" customFormat="1" ht="20.100000000000001" customHeight="1">
      <c r="A213" s="13">
        <v>212</v>
      </c>
      <c r="B213" s="20" t="s">
        <v>16088</v>
      </c>
      <c r="C213" s="13" t="s">
        <v>7</v>
      </c>
      <c r="D213" s="13" t="s">
        <v>5</v>
      </c>
      <c r="E213" s="14" t="s">
        <v>2098</v>
      </c>
      <c r="F213" s="14" t="s">
        <v>13076</v>
      </c>
      <c r="G213" s="14"/>
      <c r="H213" s="14" t="s">
        <v>13077</v>
      </c>
      <c r="I213" s="13" t="s">
        <v>16089</v>
      </c>
    </row>
    <row r="214" spans="1:9" s="8" customFormat="1" ht="20.100000000000001" customHeight="1">
      <c r="A214" s="13">
        <v>213</v>
      </c>
      <c r="B214" s="20" t="s">
        <v>16090</v>
      </c>
      <c r="C214" s="15" t="s">
        <v>646</v>
      </c>
      <c r="D214" s="15" t="s">
        <v>5</v>
      </c>
      <c r="E214" s="16" t="s">
        <v>7038</v>
      </c>
      <c r="F214" s="16" t="s">
        <v>13078</v>
      </c>
      <c r="G214" s="14"/>
      <c r="H214" s="16" t="s">
        <v>12738</v>
      </c>
      <c r="I214" s="13" t="s">
        <v>16091</v>
      </c>
    </row>
    <row r="215" spans="1:9" s="8" customFormat="1" ht="20.100000000000001" customHeight="1">
      <c r="A215" s="13">
        <v>214</v>
      </c>
      <c r="B215" s="20" t="s">
        <v>16092</v>
      </c>
      <c r="C215" s="15" t="s">
        <v>50</v>
      </c>
      <c r="D215" s="15" t="s">
        <v>5</v>
      </c>
      <c r="E215" s="16" t="s">
        <v>13079</v>
      </c>
      <c r="F215" s="16" t="s">
        <v>13080</v>
      </c>
      <c r="G215" s="14"/>
      <c r="H215" s="16" t="s">
        <v>13081</v>
      </c>
      <c r="I215" s="13" t="s">
        <v>16093</v>
      </c>
    </row>
    <row r="216" spans="1:9" s="8" customFormat="1" ht="20.100000000000001" customHeight="1">
      <c r="A216" s="13">
        <v>215</v>
      </c>
      <c r="B216" s="20" t="s">
        <v>16094</v>
      </c>
      <c r="C216" s="15" t="s">
        <v>646</v>
      </c>
      <c r="D216" s="15" t="s">
        <v>5</v>
      </c>
      <c r="E216" s="16" t="s">
        <v>648</v>
      </c>
      <c r="F216" s="16" t="s">
        <v>13082</v>
      </c>
      <c r="G216" s="14"/>
      <c r="H216" s="16" t="s">
        <v>1016</v>
      </c>
      <c r="I216" s="13" t="s">
        <v>16079</v>
      </c>
    </row>
    <row r="217" spans="1:9" s="8" customFormat="1" ht="20.100000000000001" customHeight="1">
      <c r="A217" s="13">
        <v>216</v>
      </c>
      <c r="B217" s="20" t="s">
        <v>16080</v>
      </c>
      <c r="C217" s="15" t="s">
        <v>776</v>
      </c>
      <c r="D217" s="15" t="s">
        <v>5</v>
      </c>
      <c r="E217" s="16" t="s">
        <v>13083</v>
      </c>
      <c r="F217" s="16" t="s">
        <v>13084</v>
      </c>
      <c r="G217" s="14"/>
      <c r="H217" s="16" t="s">
        <v>13085</v>
      </c>
      <c r="I217" s="13" t="s">
        <v>16095</v>
      </c>
    </row>
    <row r="218" spans="1:9" s="8" customFormat="1" ht="20.100000000000001" customHeight="1">
      <c r="A218" s="13">
        <v>217</v>
      </c>
      <c r="B218" s="20" t="s">
        <v>16096</v>
      </c>
      <c r="C218" s="15" t="s">
        <v>646</v>
      </c>
      <c r="D218" s="15" t="s">
        <v>5</v>
      </c>
      <c r="E218" s="16" t="s">
        <v>10894</v>
      </c>
      <c r="F218" s="16" t="s">
        <v>13086</v>
      </c>
      <c r="G218" s="14"/>
      <c r="H218" s="16" t="s">
        <v>13087</v>
      </c>
      <c r="I218" s="13" t="s">
        <v>16097</v>
      </c>
    </row>
    <row r="219" spans="1:9" s="8" customFormat="1" ht="20.100000000000001" customHeight="1">
      <c r="A219" s="13">
        <v>218</v>
      </c>
      <c r="B219" s="20" t="s">
        <v>16098</v>
      </c>
      <c r="C219" s="13" t="s">
        <v>50</v>
      </c>
      <c r="D219" s="13" t="s">
        <v>5</v>
      </c>
      <c r="E219" s="14" t="s">
        <v>13088</v>
      </c>
      <c r="F219" s="14" t="s">
        <v>13089</v>
      </c>
      <c r="G219" s="14"/>
      <c r="H219" s="14" t="s">
        <v>4953</v>
      </c>
      <c r="I219" s="13" t="s">
        <v>16099</v>
      </c>
    </row>
    <row r="220" spans="1:9" s="8" customFormat="1" ht="20.100000000000001" customHeight="1">
      <c r="A220" s="13">
        <v>219</v>
      </c>
      <c r="B220" s="20" t="s">
        <v>16100</v>
      </c>
      <c r="C220" s="15" t="s">
        <v>646</v>
      </c>
      <c r="D220" s="15" t="s">
        <v>5</v>
      </c>
      <c r="E220" s="16" t="s">
        <v>9436</v>
      </c>
      <c r="F220" s="16" t="s">
        <v>13090</v>
      </c>
      <c r="G220" s="14"/>
      <c r="H220" s="16" t="s">
        <v>13091</v>
      </c>
      <c r="I220" s="13" t="s">
        <v>16101</v>
      </c>
    </row>
    <row r="221" spans="1:9" s="8" customFormat="1" ht="20.100000000000001" customHeight="1">
      <c r="A221" s="13">
        <v>220</v>
      </c>
      <c r="B221" s="20" t="s">
        <v>16102</v>
      </c>
      <c r="C221" s="15" t="s">
        <v>646</v>
      </c>
      <c r="D221" s="15" t="s">
        <v>5</v>
      </c>
      <c r="E221" s="16" t="s">
        <v>10894</v>
      </c>
      <c r="F221" s="16" t="s">
        <v>13092</v>
      </c>
      <c r="G221" s="14"/>
      <c r="H221" s="16" t="s">
        <v>13087</v>
      </c>
      <c r="I221" s="13" t="s">
        <v>16103</v>
      </c>
    </row>
    <row r="222" spans="1:9" s="8" customFormat="1" ht="20.100000000000001" customHeight="1">
      <c r="A222" s="13">
        <v>221</v>
      </c>
      <c r="B222" s="20" t="s">
        <v>16104</v>
      </c>
      <c r="C222" s="15" t="s">
        <v>646</v>
      </c>
      <c r="D222" s="15" t="s">
        <v>5</v>
      </c>
      <c r="E222" s="16" t="s">
        <v>13050</v>
      </c>
      <c r="F222" s="16" t="s">
        <v>13093</v>
      </c>
      <c r="G222" s="14"/>
      <c r="H222" s="16" t="s">
        <v>13094</v>
      </c>
      <c r="I222" s="13" t="s">
        <v>16105</v>
      </c>
    </row>
    <row r="223" spans="1:9" s="8" customFormat="1" ht="20.100000000000001" customHeight="1">
      <c r="A223" s="13">
        <v>222</v>
      </c>
      <c r="B223" s="20" t="s">
        <v>16106</v>
      </c>
      <c r="C223" s="13" t="s">
        <v>776</v>
      </c>
      <c r="D223" s="13" t="s">
        <v>5</v>
      </c>
      <c r="E223" s="14" t="s">
        <v>2990</v>
      </c>
      <c r="F223" s="14" t="s">
        <v>13095</v>
      </c>
      <c r="G223" s="14"/>
      <c r="H223" s="14" t="s">
        <v>16107</v>
      </c>
      <c r="I223" s="13" t="s">
        <v>16081</v>
      </c>
    </row>
    <row r="224" spans="1:9" s="8" customFormat="1" ht="20.100000000000001" customHeight="1">
      <c r="A224" s="13">
        <v>223</v>
      </c>
      <c r="B224" s="20" t="s">
        <v>16082</v>
      </c>
      <c r="C224" s="15" t="s">
        <v>646</v>
      </c>
      <c r="D224" s="15" t="s">
        <v>5</v>
      </c>
      <c r="E224" s="16" t="s">
        <v>6663</v>
      </c>
      <c r="F224" s="16" t="s">
        <v>13096</v>
      </c>
      <c r="G224" s="14"/>
      <c r="H224" s="16" t="s">
        <v>6664</v>
      </c>
      <c r="I224" s="13" t="s">
        <v>16108</v>
      </c>
    </row>
    <row r="225" spans="1:9" s="8" customFormat="1" ht="20.100000000000001" customHeight="1">
      <c r="A225" s="13">
        <v>224</v>
      </c>
      <c r="B225" s="20" t="s">
        <v>16109</v>
      </c>
      <c r="C225" s="15" t="s">
        <v>646</v>
      </c>
      <c r="D225" s="15" t="s">
        <v>5</v>
      </c>
      <c r="E225" s="16" t="s">
        <v>13097</v>
      </c>
      <c r="F225" s="16" t="s">
        <v>13098</v>
      </c>
      <c r="G225" s="14"/>
      <c r="H225" s="16" t="s">
        <v>13099</v>
      </c>
      <c r="I225" s="13" t="s">
        <v>16110</v>
      </c>
    </row>
    <row r="226" spans="1:9" s="8" customFormat="1" ht="20.100000000000001" customHeight="1">
      <c r="A226" s="13">
        <v>225</v>
      </c>
      <c r="B226" s="20" t="s">
        <v>16111</v>
      </c>
      <c r="C226" s="15" t="s">
        <v>179</v>
      </c>
      <c r="D226" s="15" t="s">
        <v>5</v>
      </c>
      <c r="E226" s="16" t="s">
        <v>424</v>
      </c>
      <c r="F226" s="16" t="s">
        <v>448</v>
      </c>
      <c r="G226" s="14"/>
      <c r="H226" s="16" t="s">
        <v>438</v>
      </c>
      <c r="I226" s="13" t="s">
        <v>16081</v>
      </c>
    </row>
    <row r="227" spans="1:9" s="8" customFormat="1" ht="20.100000000000001" customHeight="1">
      <c r="A227" s="13">
        <v>226</v>
      </c>
      <c r="B227" s="20" t="s">
        <v>16082</v>
      </c>
      <c r="C227" s="13" t="s">
        <v>50</v>
      </c>
      <c r="D227" s="13" t="s">
        <v>5</v>
      </c>
      <c r="E227" s="14" t="s">
        <v>13100</v>
      </c>
      <c r="F227" s="14" t="s">
        <v>13101</v>
      </c>
      <c r="G227" s="14"/>
      <c r="H227" s="14" t="s">
        <v>13102</v>
      </c>
      <c r="I227" s="13" t="s">
        <v>16112</v>
      </c>
    </row>
    <row r="228" spans="1:9" s="8" customFormat="1" ht="20.100000000000001" customHeight="1">
      <c r="A228" s="13">
        <v>227</v>
      </c>
      <c r="B228" s="20" t="s">
        <v>16113</v>
      </c>
      <c r="C228" s="15" t="s">
        <v>50</v>
      </c>
      <c r="D228" s="15" t="s">
        <v>5</v>
      </c>
      <c r="E228" s="16" t="s">
        <v>13068</v>
      </c>
      <c r="F228" s="16" t="s">
        <v>13103</v>
      </c>
      <c r="G228" s="14"/>
      <c r="H228" s="16" t="s">
        <v>13070</v>
      </c>
      <c r="I228" s="13" t="s">
        <v>16114</v>
      </c>
    </row>
    <row r="229" spans="1:9" s="8" customFormat="1" ht="20.100000000000001" customHeight="1">
      <c r="A229" s="13">
        <v>228</v>
      </c>
      <c r="B229" s="20" t="s">
        <v>16115</v>
      </c>
      <c r="C229" s="15" t="s">
        <v>646</v>
      </c>
      <c r="D229" s="15" t="s">
        <v>5</v>
      </c>
      <c r="E229" s="16" t="s">
        <v>648</v>
      </c>
      <c r="F229" s="16" t="s">
        <v>13104</v>
      </c>
      <c r="G229" s="14"/>
      <c r="H229" s="16" t="s">
        <v>1016</v>
      </c>
      <c r="I229" s="13" t="s">
        <v>16079</v>
      </c>
    </row>
    <row r="230" spans="1:9" s="8" customFormat="1" ht="20.100000000000001" customHeight="1">
      <c r="A230" s="13">
        <v>229</v>
      </c>
      <c r="B230" s="20" t="s">
        <v>16080</v>
      </c>
      <c r="C230" s="15" t="s">
        <v>50</v>
      </c>
      <c r="D230" s="15" t="s">
        <v>5</v>
      </c>
      <c r="E230" s="16" t="s">
        <v>1204</v>
      </c>
      <c r="F230" s="16" t="s">
        <v>13105</v>
      </c>
      <c r="G230" s="14"/>
      <c r="H230" s="16" t="s">
        <v>13106</v>
      </c>
      <c r="I230" s="13" t="s">
        <v>16101</v>
      </c>
    </row>
    <row r="231" spans="1:9" s="8" customFormat="1" ht="20.100000000000001" customHeight="1">
      <c r="A231" s="13">
        <v>230</v>
      </c>
      <c r="B231" s="20" t="s">
        <v>16102</v>
      </c>
      <c r="C231" s="15" t="s">
        <v>50</v>
      </c>
      <c r="D231" s="15" t="s">
        <v>5</v>
      </c>
      <c r="E231" s="16" t="s">
        <v>1204</v>
      </c>
      <c r="F231" s="16" t="s">
        <v>8724</v>
      </c>
      <c r="G231" s="14"/>
      <c r="H231" s="16" t="s">
        <v>13106</v>
      </c>
      <c r="I231" s="13" t="s">
        <v>16101</v>
      </c>
    </row>
    <row r="232" spans="1:9" s="8" customFormat="1" ht="20.100000000000001" customHeight="1">
      <c r="A232" s="13">
        <v>231</v>
      </c>
      <c r="B232" s="20" t="s">
        <v>16102</v>
      </c>
      <c r="C232" s="15" t="s">
        <v>50</v>
      </c>
      <c r="D232" s="15" t="s">
        <v>5</v>
      </c>
      <c r="E232" s="16" t="s">
        <v>13107</v>
      </c>
      <c r="F232" s="16" t="s">
        <v>13108</v>
      </c>
      <c r="G232" s="14"/>
      <c r="H232" s="16" t="s">
        <v>13109</v>
      </c>
      <c r="I232" s="13" t="s">
        <v>16116</v>
      </c>
    </row>
    <row r="233" spans="1:9" s="8" customFormat="1" ht="20.100000000000001" customHeight="1">
      <c r="A233" s="13">
        <v>232</v>
      </c>
      <c r="B233" s="20" t="s">
        <v>16117</v>
      </c>
      <c r="C233" s="15" t="s">
        <v>646</v>
      </c>
      <c r="D233" s="15" t="s">
        <v>5</v>
      </c>
      <c r="E233" s="16" t="s">
        <v>13064</v>
      </c>
      <c r="F233" s="16" t="s">
        <v>13110</v>
      </c>
      <c r="G233" s="14"/>
      <c r="H233" s="16" t="s">
        <v>13111</v>
      </c>
      <c r="I233" s="13" t="s">
        <v>16118</v>
      </c>
    </row>
    <row r="234" spans="1:9" s="8" customFormat="1" ht="20.100000000000001" customHeight="1">
      <c r="A234" s="13">
        <v>233</v>
      </c>
      <c r="B234" s="20" t="s">
        <v>16119</v>
      </c>
      <c r="C234" s="13" t="s">
        <v>7</v>
      </c>
      <c r="D234" s="13" t="s">
        <v>5</v>
      </c>
      <c r="E234" s="14" t="s">
        <v>2098</v>
      </c>
      <c r="F234" s="14" t="s">
        <v>13112</v>
      </c>
      <c r="G234" s="14"/>
      <c r="H234" s="14" t="s">
        <v>13077</v>
      </c>
      <c r="I234" s="13" t="s">
        <v>16089</v>
      </c>
    </row>
    <row r="235" spans="1:9" s="8" customFormat="1" ht="20.100000000000001" customHeight="1">
      <c r="A235" s="13">
        <v>234</v>
      </c>
      <c r="B235" s="20" t="s">
        <v>16090</v>
      </c>
      <c r="C235" s="15" t="s">
        <v>7</v>
      </c>
      <c r="D235" s="15" t="s">
        <v>5</v>
      </c>
      <c r="E235" s="16" t="s">
        <v>7254</v>
      </c>
      <c r="F235" s="16" t="s">
        <v>7253</v>
      </c>
      <c r="G235" s="14"/>
      <c r="H235" s="16" t="s">
        <v>7255</v>
      </c>
      <c r="I235" s="13" t="s">
        <v>16071</v>
      </c>
    </row>
    <row r="236" spans="1:9" s="8" customFormat="1" ht="20.100000000000001" customHeight="1">
      <c r="A236" s="13">
        <v>235</v>
      </c>
      <c r="B236" s="20" t="s">
        <v>16072</v>
      </c>
      <c r="C236" s="15" t="s">
        <v>50</v>
      </c>
      <c r="D236" s="15" t="s">
        <v>5</v>
      </c>
      <c r="E236" s="16" t="s">
        <v>13113</v>
      </c>
      <c r="F236" s="16" t="s">
        <v>13114</v>
      </c>
      <c r="G236" s="14"/>
      <c r="H236" s="16" t="s">
        <v>503</v>
      </c>
      <c r="I236" s="13" t="s">
        <v>16120</v>
      </c>
    </row>
    <row r="237" spans="1:9" s="8" customFormat="1" ht="20.100000000000001" customHeight="1">
      <c r="A237" s="13">
        <v>236</v>
      </c>
      <c r="B237" s="20" t="s">
        <v>16121</v>
      </c>
      <c r="C237" s="13" t="s">
        <v>50</v>
      </c>
      <c r="D237" s="13" t="s">
        <v>5</v>
      </c>
      <c r="E237" s="14" t="s">
        <v>9817</v>
      </c>
      <c r="F237" s="14" t="s">
        <v>13115</v>
      </c>
      <c r="G237" s="14"/>
      <c r="H237" s="14" t="s">
        <v>13059</v>
      </c>
      <c r="I237" s="13" t="s">
        <v>16075</v>
      </c>
    </row>
    <row r="238" spans="1:9" s="8" customFormat="1" ht="20.100000000000001" customHeight="1">
      <c r="A238" s="13">
        <v>237</v>
      </c>
      <c r="B238" s="20" t="s">
        <v>16076</v>
      </c>
      <c r="C238" s="15" t="s">
        <v>50</v>
      </c>
      <c r="D238" s="15" t="s">
        <v>5</v>
      </c>
      <c r="E238" s="16" t="s">
        <v>5282</v>
      </c>
      <c r="F238" s="16" t="s">
        <v>13116</v>
      </c>
      <c r="G238" s="14"/>
      <c r="H238" s="16" t="s">
        <v>6902</v>
      </c>
      <c r="I238" s="13" t="s">
        <v>16122</v>
      </c>
    </row>
    <row r="239" spans="1:9" s="8" customFormat="1" ht="20.100000000000001" customHeight="1">
      <c r="A239" s="13">
        <v>238</v>
      </c>
      <c r="B239" s="20" t="s">
        <v>16123</v>
      </c>
      <c r="C239" s="13" t="s">
        <v>331</v>
      </c>
      <c r="D239" s="13" t="s">
        <v>5</v>
      </c>
      <c r="E239" s="14" t="s">
        <v>881</v>
      </c>
      <c r="F239" s="14" t="s">
        <v>5674</v>
      </c>
      <c r="G239" s="14"/>
      <c r="H239" s="14" t="s">
        <v>13117</v>
      </c>
      <c r="I239" s="13" t="s">
        <v>16124</v>
      </c>
    </row>
    <row r="240" spans="1:9" s="8" customFormat="1" ht="20.100000000000001" customHeight="1">
      <c r="A240" s="13">
        <v>239</v>
      </c>
      <c r="B240" s="20" t="s">
        <v>16125</v>
      </c>
      <c r="C240" s="13" t="s">
        <v>50</v>
      </c>
      <c r="D240" s="13" t="s">
        <v>5</v>
      </c>
      <c r="E240" s="14" t="s">
        <v>13068</v>
      </c>
      <c r="F240" s="14" t="s">
        <v>13118</v>
      </c>
      <c r="G240" s="14"/>
      <c r="H240" s="14" t="s">
        <v>13119</v>
      </c>
      <c r="I240" s="13" t="s">
        <v>16126</v>
      </c>
    </row>
    <row r="241" spans="1:9" s="8" customFormat="1" ht="20.100000000000001" customHeight="1">
      <c r="A241" s="13">
        <v>240</v>
      </c>
      <c r="B241" s="20" t="s">
        <v>16127</v>
      </c>
      <c r="C241" s="13" t="s">
        <v>1838</v>
      </c>
      <c r="D241" s="13" t="s">
        <v>5</v>
      </c>
      <c r="E241" s="14" t="s">
        <v>1839</v>
      </c>
      <c r="F241" s="14" t="s">
        <v>13120</v>
      </c>
      <c r="G241" s="14"/>
      <c r="H241" s="14" t="s">
        <v>12942</v>
      </c>
      <c r="I241" s="13" t="s">
        <v>16128</v>
      </c>
    </row>
    <row r="242" spans="1:9" s="8" customFormat="1" ht="20.100000000000001" customHeight="1">
      <c r="A242" s="13">
        <v>241</v>
      </c>
      <c r="B242" s="20" t="s">
        <v>16129</v>
      </c>
      <c r="C242" s="15" t="s">
        <v>646</v>
      </c>
      <c r="D242" s="15" t="s">
        <v>5</v>
      </c>
      <c r="E242" s="16" t="s">
        <v>13121</v>
      </c>
      <c r="F242" s="16" t="s">
        <v>13122</v>
      </c>
      <c r="G242" s="14"/>
      <c r="H242" s="16" t="s">
        <v>6258</v>
      </c>
      <c r="I242" s="13" t="s">
        <v>16130</v>
      </c>
    </row>
    <row r="243" spans="1:9" s="8" customFormat="1" ht="20.100000000000001" customHeight="1">
      <c r="A243" s="13">
        <v>242</v>
      </c>
      <c r="B243" s="20" t="s">
        <v>16131</v>
      </c>
      <c r="C243" s="13" t="s">
        <v>7</v>
      </c>
      <c r="D243" s="13" t="s">
        <v>5</v>
      </c>
      <c r="E243" s="14" t="s">
        <v>7254</v>
      </c>
      <c r="F243" s="14" t="s">
        <v>13123</v>
      </c>
      <c r="G243" s="14"/>
      <c r="H243" s="14" t="s">
        <v>7255</v>
      </c>
      <c r="I243" s="13" t="s">
        <v>16071</v>
      </c>
    </row>
    <row r="244" spans="1:9" s="8" customFormat="1" ht="20.100000000000001" customHeight="1">
      <c r="A244" s="13">
        <v>243</v>
      </c>
      <c r="B244" s="20" t="s">
        <v>16072</v>
      </c>
      <c r="C244" s="15" t="s">
        <v>776</v>
      </c>
      <c r="D244" s="15" t="s">
        <v>5</v>
      </c>
      <c r="E244" s="16" t="s">
        <v>13083</v>
      </c>
      <c r="F244" s="16" t="s">
        <v>13124</v>
      </c>
      <c r="G244" s="14"/>
      <c r="H244" s="16" t="s">
        <v>13085</v>
      </c>
      <c r="I244" s="13" t="s">
        <v>16132</v>
      </c>
    </row>
    <row r="245" spans="1:9" s="8" customFormat="1" ht="20.100000000000001" customHeight="1">
      <c r="A245" s="13">
        <v>244</v>
      </c>
      <c r="B245" s="20" t="s">
        <v>16133</v>
      </c>
      <c r="C245" s="15" t="s">
        <v>646</v>
      </c>
      <c r="D245" s="15" t="s">
        <v>5</v>
      </c>
      <c r="E245" s="16" t="s">
        <v>13125</v>
      </c>
      <c r="F245" s="16" t="s">
        <v>13126</v>
      </c>
      <c r="G245" s="14"/>
      <c r="H245" s="16" t="s">
        <v>13127</v>
      </c>
      <c r="I245" s="13" t="s">
        <v>16134</v>
      </c>
    </row>
    <row r="246" spans="1:9" s="8" customFormat="1" ht="20.100000000000001" customHeight="1">
      <c r="A246" s="13">
        <v>245</v>
      </c>
      <c r="B246" s="20" t="s">
        <v>16135</v>
      </c>
      <c r="C246" s="15" t="s">
        <v>7</v>
      </c>
      <c r="D246" s="15" t="s">
        <v>5</v>
      </c>
      <c r="E246" s="16" t="s">
        <v>7254</v>
      </c>
      <c r="F246" s="16" t="s">
        <v>13128</v>
      </c>
      <c r="G246" s="14"/>
      <c r="H246" s="16" t="s">
        <v>7255</v>
      </c>
      <c r="I246" s="13" t="s">
        <v>16071</v>
      </c>
    </row>
    <row r="247" spans="1:9" s="8" customFormat="1" ht="20.100000000000001" customHeight="1">
      <c r="A247" s="13">
        <v>246</v>
      </c>
      <c r="B247" s="20" t="s">
        <v>16072</v>
      </c>
      <c r="C247" s="15" t="s">
        <v>7</v>
      </c>
      <c r="D247" s="15" t="s">
        <v>5</v>
      </c>
      <c r="E247" s="16" t="s">
        <v>13129</v>
      </c>
      <c r="F247" s="16" t="s">
        <v>11625</v>
      </c>
      <c r="G247" s="14"/>
      <c r="H247" s="16" t="s">
        <v>13130</v>
      </c>
      <c r="I247" s="13" t="s">
        <v>16136</v>
      </c>
    </row>
    <row r="248" spans="1:9" s="8" customFormat="1" ht="20.100000000000001" customHeight="1">
      <c r="A248" s="13">
        <v>247</v>
      </c>
      <c r="B248" s="20" t="s">
        <v>16137</v>
      </c>
      <c r="C248" s="15" t="s">
        <v>50</v>
      </c>
      <c r="D248" s="15" t="s">
        <v>5</v>
      </c>
      <c r="E248" s="16" t="s">
        <v>13068</v>
      </c>
      <c r="F248" s="16" t="s">
        <v>13131</v>
      </c>
      <c r="G248" s="14"/>
      <c r="H248" s="16" t="s">
        <v>13070</v>
      </c>
      <c r="I248" s="13" t="s">
        <v>16114</v>
      </c>
    </row>
    <row r="249" spans="1:9" s="8" customFormat="1" ht="20.100000000000001" customHeight="1">
      <c r="A249" s="13">
        <v>248</v>
      </c>
      <c r="B249" s="20" t="s">
        <v>16115</v>
      </c>
      <c r="C249" s="15" t="s">
        <v>646</v>
      </c>
      <c r="D249" s="15" t="s">
        <v>5</v>
      </c>
      <c r="E249" s="16" t="s">
        <v>6972</v>
      </c>
      <c r="F249" s="16" t="s">
        <v>13132</v>
      </c>
      <c r="G249" s="14"/>
      <c r="H249" s="16" t="s">
        <v>6974</v>
      </c>
      <c r="I249" s="13" t="s">
        <v>16138</v>
      </c>
    </row>
    <row r="250" spans="1:9" s="8" customFormat="1" ht="20.100000000000001" customHeight="1">
      <c r="A250" s="13">
        <v>249</v>
      </c>
      <c r="B250" s="20" t="s">
        <v>16139</v>
      </c>
      <c r="C250" s="15" t="s">
        <v>646</v>
      </c>
      <c r="D250" s="15" t="s">
        <v>5</v>
      </c>
      <c r="E250" s="16" t="s">
        <v>9436</v>
      </c>
      <c r="F250" s="16" t="s">
        <v>13133</v>
      </c>
      <c r="G250" s="14"/>
      <c r="H250" s="16" t="s">
        <v>13091</v>
      </c>
      <c r="I250" s="13" t="s">
        <v>16101</v>
      </c>
    </row>
    <row r="251" spans="1:9" s="8" customFormat="1" ht="20.100000000000001" customHeight="1">
      <c r="A251" s="13">
        <v>250</v>
      </c>
      <c r="B251" s="20" t="s">
        <v>16102</v>
      </c>
      <c r="C251" s="13" t="s">
        <v>7</v>
      </c>
      <c r="D251" s="13" t="s">
        <v>5</v>
      </c>
      <c r="E251" s="14" t="s">
        <v>13134</v>
      </c>
      <c r="F251" s="14" t="s">
        <v>13135</v>
      </c>
      <c r="G251" s="14"/>
      <c r="H251" s="14" t="s">
        <v>13136</v>
      </c>
      <c r="I251" s="13" t="s">
        <v>16140</v>
      </c>
    </row>
    <row r="252" spans="1:9" s="8" customFormat="1" ht="20.100000000000001" customHeight="1">
      <c r="A252" s="13">
        <v>251</v>
      </c>
      <c r="B252" s="20" t="s">
        <v>16141</v>
      </c>
      <c r="C252" s="15" t="s">
        <v>646</v>
      </c>
      <c r="D252" s="15" t="s">
        <v>5</v>
      </c>
      <c r="E252" s="16" t="s">
        <v>1654</v>
      </c>
      <c r="F252" s="16" t="s">
        <v>13137</v>
      </c>
      <c r="G252" s="14"/>
      <c r="H252" s="16" t="s">
        <v>13138</v>
      </c>
      <c r="I252" s="13" t="s">
        <v>16142</v>
      </c>
    </row>
    <row r="253" spans="1:9" s="8" customFormat="1" ht="20.100000000000001" customHeight="1">
      <c r="A253" s="13">
        <v>252</v>
      </c>
      <c r="B253" s="20" t="s">
        <v>16143</v>
      </c>
      <c r="C253" s="15" t="s">
        <v>646</v>
      </c>
      <c r="D253" s="15" t="s">
        <v>5</v>
      </c>
      <c r="E253" s="16" t="s">
        <v>2907</v>
      </c>
      <c r="F253" s="16" t="s">
        <v>13139</v>
      </c>
      <c r="G253" s="14"/>
      <c r="H253" s="16" t="s">
        <v>2909</v>
      </c>
      <c r="I253" s="13" t="s">
        <v>16144</v>
      </c>
    </row>
    <row r="254" spans="1:9" s="8" customFormat="1" ht="20.100000000000001" customHeight="1">
      <c r="A254" s="13">
        <v>253</v>
      </c>
      <c r="B254" s="20" t="s">
        <v>16145</v>
      </c>
      <c r="C254" s="15" t="s">
        <v>646</v>
      </c>
      <c r="D254" s="15" t="s">
        <v>5</v>
      </c>
      <c r="E254" s="16" t="s">
        <v>7038</v>
      </c>
      <c r="F254" s="16" t="s">
        <v>13140</v>
      </c>
      <c r="G254" s="14"/>
      <c r="H254" s="16" t="s">
        <v>12738</v>
      </c>
      <c r="I254" s="13" t="s">
        <v>16146</v>
      </c>
    </row>
    <row r="255" spans="1:9" s="8" customFormat="1" ht="20.100000000000001" customHeight="1">
      <c r="A255" s="13">
        <v>254</v>
      </c>
      <c r="B255" s="20" t="s">
        <v>16147</v>
      </c>
      <c r="C255" s="13" t="s">
        <v>50</v>
      </c>
      <c r="D255" s="13" t="s">
        <v>5</v>
      </c>
      <c r="E255" s="14" t="s">
        <v>2279</v>
      </c>
      <c r="F255" s="14" t="s">
        <v>13141</v>
      </c>
      <c r="G255" s="14"/>
      <c r="H255" s="14" t="s">
        <v>2280</v>
      </c>
      <c r="I255" s="13" t="s">
        <v>16148</v>
      </c>
    </row>
    <row r="256" spans="1:9" s="8" customFormat="1" ht="20.100000000000001" customHeight="1">
      <c r="A256" s="13">
        <v>255</v>
      </c>
      <c r="B256" s="20" t="s">
        <v>16149</v>
      </c>
      <c r="C256" s="15" t="s">
        <v>646</v>
      </c>
      <c r="D256" s="15" t="s">
        <v>5</v>
      </c>
      <c r="E256" s="16" t="s">
        <v>13050</v>
      </c>
      <c r="F256" s="16" t="s">
        <v>13142</v>
      </c>
      <c r="G256" s="14"/>
      <c r="H256" s="16" t="s">
        <v>13143</v>
      </c>
      <c r="I256" s="13" t="s">
        <v>16136</v>
      </c>
    </row>
    <row r="257" spans="1:9" s="8" customFormat="1" ht="20.100000000000001" customHeight="1">
      <c r="A257" s="13">
        <v>256</v>
      </c>
      <c r="B257" s="20" t="s">
        <v>16137</v>
      </c>
      <c r="C257" s="15" t="s">
        <v>646</v>
      </c>
      <c r="D257" s="15" t="s">
        <v>5</v>
      </c>
      <c r="E257" s="16" t="s">
        <v>648</v>
      </c>
      <c r="F257" s="16" t="s">
        <v>13144</v>
      </c>
      <c r="G257" s="14"/>
      <c r="H257" s="16" t="s">
        <v>1016</v>
      </c>
      <c r="I257" s="13" t="s">
        <v>16079</v>
      </c>
    </row>
    <row r="258" spans="1:9" s="8" customFormat="1" ht="20.100000000000001" customHeight="1">
      <c r="A258" s="13">
        <v>257</v>
      </c>
      <c r="B258" s="20" t="s">
        <v>16080</v>
      </c>
      <c r="C258" s="13" t="s">
        <v>44</v>
      </c>
      <c r="D258" s="13" t="s">
        <v>5</v>
      </c>
      <c r="E258" s="14" t="s">
        <v>498</v>
      </c>
      <c r="F258" s="14" t="s">
        <v>13145</v>
      </c>
      <c r="G258" s="14"/>
      <c r="H258" s="14" t="s">
        <v>13146</v>
      </c>
      <c r="I258" s="13" t="s">
        <v>16150</v>
      </c>
    </row>
    <row r="259" spans="1:9" s="8" customFormat="1" ht="20.100000000000001" customHeight="1">
      <c r="A259" s="13">
        <v>258</v>
      </c>
      <c r="B259" s="20" t="s">
        <v>16151</v>
      </c>
      <c r="C259" s="13" t="s">
        <v>44</v>
      </c>
      <c r="D259" s="13" t="s">
        <v>5</v>
      </c>
      <c r="E259" s="14" t="s">
        <v>498</v>
      </c>
      <c r="F259" s="14" t="s">
        <v>13147</v>
      </c>
      <c r="G259" s="14"/>
      <c r="H259" s="14" t="s">
        <v>13148</v>
      </c>
      <c r="I259" s="13" t="s">
        <v>16152</v>
      </c>
    </row>
    <row r="260" spans="1:9" s="8" customFormat="1" ht="20.100000000000001" customHeight="1">
      <c r="A260" s="13">
        <v>259</v>
      </c>
      <c r="B260" s="20" t="s">
        <v>16153</v>
      </c>
      <c r="C260" s="15" t="s">
        <v>50</v>
      </c>
      <c r="D260" s="15" t="s">
        <v>5</v>
      </c>
      <c r="E260" s="16" t="s">
        <v>6618</v>
      </c>
      <c r="F260" s="16" t="s">
        <v>13149</v>
      </c>
      <c r="G260" s="14"/>
      <c r="H260" s="16" t="s">
        <v>6672</v>
      </c>
      <c r="I260" s="13" t="s">
        <v>16154</v>
      </c>
    </row>
    <row r="261" spans="1:9" s="8" customFormat="1" ht="20.100000000000001" customHeight="1">
      <c r="A261" s="13">
        <v>260</v>
      </c>
      <c r="B261" s="20" t="s">
        <v>16155</v>
      </c>
      <c r="C261" s="15" t="s">
        <v>646</v>
      </c>
      <c r="D261" s="15" t="s">
        <v>5</v>
      </c>
      <c r="E261" s="16" t="s">
        <v>648</v>
      </c>
      <c r="F261" s="16" t="s">
        <v>13150</v>
      </c>
      <c r="G261" s="14"/>
      <c r="H261" s="16" t="s">
        <v>1016</v>
      </c>
      <c r="I261" s="13" t="s">
        <v>16156</v>
      </c>
    </row>
    <row r="262" spans="1:9" s="8" customFormat="1" ht="20.100000000000001" customHeight="1">
      <c r="A262" s="13">
        <v>261</v>
      </c>
      <c r="B262" s="20" t="s">
        <v>16080</v>
      </c>
      <c r="C262" s="15" t="s">
        <v>50</v>
      </c>
      <c r="D262" s="15" t="s">
        <v>5</v>
      </c>
      <c r="E262" s="16" t="s">
        <v>13151</v>
      </c>
      <c r="F262" s="16" t="s">
        <v>13152</v>
      </c>
      <c r="G262" s="14"/>
      <c r="H262" s="16" t="s">
        <v>13153</v>
      </c>
      <c r="I262" s="13" t="s">
        <v>16157</v>
      </c>
    </row>
    <row r="263" spans="1:9" s="8" customFormat="1" ht="20.100000000000001" customHeight="1">
      <c r="A263" s="13">
        <v>262</v>
      </c>
      <c r="B263" s="20" t="s">
        <v>16145</v>
      </c>
      <c r="C263" s="15" t="s">
        <v>646</v>
      </c>
      <c r="D263" s="15" t="s">
        <v>5</v>
      </c>
      <c r="E263" s="16" t="s">
        <v>13064</v>
      </c>
      <c r="F263" s="16" t="s">
        <v>13154</v>
      </c>
      <c r="G263" s="14"/>
      <c r="H263" s="16" t="s">
        <v>13155</v>
      </c>
      <c r="I263" s="13" t="s">
        <v>16158</v>
      </c>
    </row>
    <row r="264" spans="1:9" s="8" customFormat="1" ht="20.100000000000001" customHeight="1">
      <c r="A264" s="13">
        <v>263</v>
      </c>
      <c r="B264" s="20" t="s">
        <v>16111</v>
      </c>
      <c r="C264" s="15" t="s">
        <v>50</v>
      </c>
      <c r="D264" s="15" t="s">
        <v>5</v>
      </c>
      <c r="E264" s="16" t="s">
        <v>10435</v>
      </c>
      <c r="F264" s="16" t="s">
        <v>13156</v>
      </c>
      <c r="G264" s="14"/>
      <c r="H264" s="16" t="s">
        <v>10436</v>
      </c>
      <c r="I264" s="13" t="s">
        <v>16159</v>
      </c>
    </row>
    <row r="265" spans="1:9" s="8" customFormat="1" ht="20.100000000000001" customHeight="1">
      <c r="A265" s="13">
        <v>264</v>
      </c>
      <c r="B265" s="20" t="s">
        <v>16160</v>
      </c>
      <c r="C265" s="13" t="s">
        <v>50</v>
      </c>
      <c r="D265" s="13" t="s">
        <v>5</v>
      </c>
      <c r="E265" s="14" t="s">
        <v>13071</v>
      </c>
      <c r="F265" s="14" t="s">
        <v>13157</v>
      </c>
      <c r="G265" s="14"/>
      <c r="H265" s="14" t="s">
        <v>13073</v>
      </c>
      <c r="I265" s="13" t="s">
        <v>16161</v>
      </c>
    </row>
    <row r="266" spans="1:9" s="8" customFormat="1" ht="20.100000000000001" customHeight="1">
      <c r="A266" s="13">
        <v>265</v>
      </c>
      <c r="B266" s="20" t="s">
        <v>16086</v>
      </c>
      <c r="C266" s="15" t="s">
        <v>646</v>
      </c>
      <c r="D266" s="15" t="s">
        <v>5</v>
      </c>
      <c r="E266" s="16" t="s">
        <v>13158</v>
      </c>
      <c r="F266" s="16" t="s">
        <v>13159</v>
      </c>
      <c r="G266" s="14"/>
      <c r="H266" s="16" t="s">
        <v>13160</v>
      </c>
      <c r="I266" s="13" t="s">
        <v>16162</v>
      </c>
    </row>
    <row r="267" spans="1:9" s="8" customFormat="1" ht="20.100000000000001" customHeight="1">
      <c r="A267" s="13">
        <v>266</v>
      </c>
      <c r="B267" s="20" t="s">
        <v>16139</v>
      </c>
      <c r="C267" s="15" t="s">
        <v>7</v>
      </c>
      <c r="D267" s="15" t="s">
        <v>5</v>
      </c>
      <c r="E267" s="16" t="s">
        <v>7254</v>
      </c>
      <c r="F267" s="16" t="s">
        <v>13161</v>
      </c>
      <c r="G267" s="14"/>
      <c r="H267" s="16" t="s">
        <v>7255</v>
      </c>
      <c r="I267" s="13" t="s">
        <v>16163</v>
      </c>
    </row>
    <row r="268" spans="1:9" s="8" customFormat="1" ht="20.100000000000001" customHeight="1">
      <c r="A268" s="13">
        <v>267</v>
      </c>
      <c r="B268" s="20" t="s">
        <v>16072</v>
      </c>
      <c r="C268" s="15" t="s">
        <v>646</v>
      </c>
      <c r="D268" s="15" t="s">
        <v>5</v>
      </c>
      <c r="E268" s="16" t="s">
        <v>13162</v>
      </c>
      <c r="F268" s="16" t="s">
        <v>13163</v>
      </c>
      <c r="G268" s="14"/>
      <c r="H268" s="16" t="s">
        <v>13164</v>
      </c>
      <c r="I268" s="13" t="s">
        <v>16164</v>
      </c>
    </row>
    <row r="269" spans="1:9" s="8" customFormat="1" ht="20.100000000000001" customHeight="1">
      <c r="A269" s="13">
        <v>268</v>
      </c>
      <c r="B269" s="20" t="s">
        <v>16165</v>
      </c>
      <c r="C269" s="15" t="s">
        <v>7</v>
      </c>
      <c r="D269" s="15" t="s">
        <v>5</v>
      </c>
      <c r="E269" s="16" t="s">
        <v>13129</v>
      </c>
      <c r="F269" s="16" t="s">
        <v>13165</v>
      </c>
      <c r="G269" s="14"/>
      <c r="H269" s="16" t="s">
        <v>13130</v>
      </c>
      <c r="I269" s="13" t="s">
        <v>16166</v>
      </c>
    </row>
    <row r="270" spans="1:9" s="8" customFormat="1" ht="20.100000000000001" customHeight="1">
      <c r="A270" s="13">
        <v>269</v>
      </c>
      <c r="B270" s="20" t="s">
        <v>16137</v>
      </c>
      <c r="C270" s="13" t="s">
        <v>3499</v>
      </c>
      <c r="D270" s="13" t="s">
        <v>5</v>
      </c>
      <c r="E270" s="14" t="s">
        <v>13166</v>
      </c>
      <c r="F270" s="14" t="s">
        <v>13167</v>
      </c>
      <c r="G270" s="14"/>
      <c r="H270" s="14" t="s">
        <v>8785</v>
      </c>
      <c r="I270" s="13" t="s">
        <v>16167</v>
      </c>
    </row>
    <row r="271" spans="1:9" s="8" customFormat="1" ht="20.100000000000001" customHeight="1">
      <c r="A271" s="13">
        <v>270</v>
      </c>
      <c r="B271" s="20" t="s">
        <v>16168</v>
      </c>
      <c r="C271" s="15" t="s">
        <v>50</v>
      </c>
      <c r="D271" s="15" t="s">
        <v>5</v>
      </c>
      <c r="E271" s="16" t="s">
        <v>13168</v>
      </c>
      <c r="F271" s="16" t="s">
        <v>13169</v>
      </c>
      <c r="G271" s="14"/>
      <c r="H271" s="16" t="s">
        <v>13170</v>
      </c>
      <c r="I271" s="13" t="s">
        <v>16169</v>
      </c>
    </row>
    <row r="272" spans="1:9" s="8" customFormat="1" ht="20.100000000000001" customHeight="1">
      <c r="A272" s="13">
        <v>271</v>
      </c>
      <c r="B272" s="20" t="s">
        <v>16170</v>
      </c>
      <c r="C272" s="15" t="s">
        <v>179</v>
      </c>
      <c r="D272" s="15" t="s">
        <v>5</v>
      </c>
      <c r="E272" s="16" t="s">
        <v>424</v>
      </c>
      <c r="F272" s="16" t="s">
        <v>437</v>
      </c>
      <c r="G272" s="14"/>
      <c r="H272" s="16" t="s">
        <v>449</v>
      </c>
      <c r="I272" s="13" t="s">
        <v>16171</v>
      </c>
    </row>
    <row r="273" spans="1:9" s="8" customFormat="1" ht="20.100000000000001" customHeight="1">
      <c r="A273" s="13">
        <v>272</v>
      </c>
      <c r="B273" s="20" t="s">
        <v>16082</v>
      </c>
      <c r="C273" s="15" t="s">
        <v>646</v>
      </c>
      <c r="D273" s="15" t="s">
        <v>5</v>
      </c>
      <c r="E273" s="16" t="s">
        <v>7038</v>
      </c>
      <c r="F273" s="16" t="s">
        <v>13171</v>
      </c>
      <c r="G273" s="14"/>
      <c r="H273" s="16" t="s">
        <v>12738</v>
      </c>
      <c r="I273" s="13" t="s">
        <v>16162</v>
      </c>
    </row>
    <row r="274" spans="1:9" s="8" customFormat="1" ht="20.100000000000001" customHeight="1">
      <c r="A274" s="13">
        <v>273</v>
      </c>
      <c r="B274" s="20" t="s">
        <v>16139</v>
      </c>
      <c r="C274" s="13" t="s">
        <v>3499</v>
      </c>
      <c r="D274" s="13" t="s">
        <v>5</v>
      </c>
      <c r="E274" s="14" t="s">
        <v>13172</v>
      </c>
      <c r="F274" s="14" t="s">
        <v>13173</v>
      </c>
      <c r="G274" s="14"/>
      <c r="H274" s="14" t="s">
        <v>13174</v>
      </c>
      <c r="I274" s="13" t="s">
        <v>16172</v>
      </c>
    </row>
    <row r="275" spans="1:9" s="8" customFormat="1" ht="20.100000000000001" customHeight="1">
      <c r="A275" s="13">
        <v>274</v>
      </c>
      <c r="B275" s="20" t="s">
        <v>16173</v>
      </c>
      <c r="C275" s="15" t="s">
        <v>50</v>
      </c>
      <c r="D275" s="15" t="s">
        <v>5</v>
      </c>
      <c r="E275" s="16" t="s">
        <v>5282</v>
      </c>
      <c r="F275" s="16" t="s">
        <v>6905</v>
      </c>
      <c r="G275" s="14"/>
      <c r="H275" s="16" t="s">
        <v>6902</v>
      </c>
      <c r="I275" s="13" t="s">
        <v>16174</v>
      </c>
    </row>
    <row r="276" spans="1:9" s="8" customFormat="1" ht="20.100000000000001" customHeight="1">
      <c r="A276" s="13">
        <v>275</v>
      </c>
      <c r="B276" s="20" t="s">
        <v>16121</v>
      </c>
      <c r="C276" s="15" t="s">
        <v>7</v>
      </c>
      <c r="D276" s="15" t="s">
        <v>5</v>
      </c>
      <c r="E276" s="16" t="s">
        <v>13129</v>
      </c>
      <c r="F276" s="16" t="s">
        <v>13175</v>
      </c>
      <c r="G276" s="14"/>
      <c r="H276" s="16" t="s">
        <v>13130</v>
      </c>
      <c r="I276" s="13" t="s">
        <v>16166</v>
      </c>
    </row>
    <row r="277" spans="1:9" s="8" customFormat="1" ht="20.100000000000001" customHeight="1">
      <c r="A277" s="13">
        <v>276</v>
      </c>
      <c r="B277" s="20" t="s">
        <v>16137</v>
      </c>
      <c r="C277" s="13" t="s">
        <v>331</v>
      </c>
      <c r="D277" s="13" t="s">
        <v>5</v>
      </c>
      <c r="E277" s="14" t="s">
        <v>881</v>
      </c>
      <c r="F277" s="14" t="s">
        <v>13176</v>
      </c>
      <c r="G277" s="14"/>
      <c r="H277" s="14" t="s">
        <v>13117</v>
      </c>
      <c r="I277" s="13" t="s">
        <v>16175</v>
      </c>
    </row>
    <row r="278" spans="1:9" s="8" customFormat="1" ht="20.100000000000001" customHeight="1">
      <c r="A278" s="13">
        <v>277</v>
      </c>
      <c r="B278" s="20" t="s">
        <v>16176</v>
      </c>
      <c r="C278" s="15" t="s">
        <v>646</v>
      </c>
      <c r="D278" s="15" t="s">
        <v>5</v>
      </c>
      <c r="E278" s="16" t="s">
        <v>13044</v>
      </c>
      <c r="F278" s="16" t="s">
        <v>13177</v>
      </c>
      <c r="G278" s="14"/>
      <c r="H278" s="16" t="s">
        <v>13046</v>
      </c>
      <c r="I278" s="13" t="s">
        <v>16177</v>
      </c>
    </row>
    <row r="279" spans="1:9" s="8" customFormat="1" ht="20.100000000000001" customHeight="1">
      <c r="A279" s="13">
        <v>278</v>
      </c>
      <c r="B279" s="20" t="s">
        <v>16064</v>
      </c>
      <c r="C279" s="13" t="s">
        <v>7</v>
      </c>
      <c r="D279" s="13" t="s">
        <v>5</v>
      </c>
      <c r="E279" s="14" t="s">
        <v>2098</v>
      </c>
      <c r="F279" s="14" t="s">
        <v>13178</v>
      </c>
      <c r="G279" s="14"/>
      <c r="H279" s="14" t="s">
        <v>13077</v>
      </c>
      <c r="I279" s="13" t="s">
        <v>16178</v>
      </c>
    </row>
    <row r="280" spans="1:9" s="8" customFormat="1" ht="20.100000000000001" customHeight="1">
      <c r="A280" s="13">
        <v>279</v>
      </c>
      <c r="B280" s="20" t="s">
        <v>16090</v>
      </c>
      <c r="C280" s="13" t="s">
        <v>776</v>
      </c>
      <c r="D280" s="13" t="s">
        <v>5</v>
      </c>
      <c r="E280" s="14" t="s">
        <v>1603</v>
      </c>
      <c r="F280" s="14" t="s">
        <v>13179</v>
      </c>
      <c r="G280" s="14"/>
      <c r="H280" s="14" t="s">
        <v>13180</v>
      </c>
      <c r="I280" s="13" t="s">
        <v>16179</v>
      </c>
    </row>
    <row r="281" spans="1:9" s="8" customFormat="1" ht="20.100000000000001" customHeight="1">
      <c r="A281" s="13">
        <v>280</v>
      </c>
      <c r="B281" s="20" t="s">
        <v>16180</v>
      </c>
      <c r="C281" s="15" t="s">
        <v>7</v>
      </c>
      <c r="D281" s="15" t="s">
        <v>5</v>
      </c>
      <c r="E281" s="16" t="s">
        <v>7254</v>
      </c>
      <c r="F281" s="16" t="s">
        <v>13181</v>
      </c>
      <c r="G281" s="14"/>
      <c r="H281" s="16" t="s">
        <v>7255</v>
      </c>
      <c r="I281" s="13" t="s">
        <v>16163</v>
      </c>
    </row>
    <row r="282" spans="1:9" s="8" customFormat="1" ht="20.100000000000001" customHeight="1">
      <c r="A282" s="13">
        <v>281</v>
      </c>
      <c r="B282" s="20" t="s">
        <v>16072</v>
      </c>
      <c r="C282" s="13" t="s">
        <v>7</v>
      </c>
      <c r="D282" s="13" t="s">
        <v>5</v>
      </c>
      <c r="E282" s="14" t="s">
        <v>2098</v>
      </c>
      <c r="F282" s="14" t="s">
        <v>13182</v>
      </c>
      <c r="G282" s="14"/>
      <c r="H282" s="14" t="s">
        <v>13077</v>
      </c>
      <c r="I282" s="13" t="s">
        <v>16178</v>
      </c>
    </row>
    <row r="283" spans="1:9" s="8" customFormat="1" ht="20.100000000000001" customHeight="1">
      <c r="A283" s="13">
        <v>282</v>
      </c>
      <c r="B283" s="20" t="s">
        <v>16090</v>
      </c>
      <c r="C283" s="13" t="s">
        <v>50</v>
      </c>
      <c r="D283" s="13" t="s">
        <v>5</v>
      </c>
      <c r="E283" s="14" t="s">
        <v>2279</v>
      </c>
      <c r="F283" s="14" t="s">
        <v>13183</v>
      </c>
      <c r="G283" s="14"/>
      <c r="H283" s="14" t="s">
        <v>2280</v>
      </c>
      <c r="I283" s="13" t="s">
        <v>16181</v>
      </c>
    </row>
    <row r="284" spans="1:9" s="8" customFormat="1" ht="20.100000000000001" customHeight="1">
      <c r="A284" s="13">
        <v>283</v>
      </c>
      <c r="B284" s="20" t="s">
        <v>16182</v>
      </c>
      <c r="C284" s="13" t="s">
        <v>3499</v>
      </c>
      <c r="D284" s="13" t="s">
        <v>5</v>
      </c>
      <c r="E284" s="14" t="s">
        <v>5902</v>
      </c>
      <c r="F284" s="14" t="s">
        <v>13184</v>
      </c>
      <c r="G284" s="14"/>
      <c r="H284" s="14" t="s">
        <v>13185</v>
      </c>
      <c r="I284" s="13" t="s">
        <v>16171</v>
      </c>
    </row>
    <row r="285" spans="1:9" s="8" customFormat="1" ht="20.100000000000001" customHeight="1">
      <c r="A285" s="13">
        <v>284</v>
      </c>
      <c r="B285" s="20" t="s">
        <v>16082</v>
      </c>
      <c r="C285" s="13" t="s">
        <v>776</v>
      </c>
      <c r="D285" s="13" t="s">
        <v>5</v>
      </c>
      <c r="E285" s="14" t="s">
        <v>13186</v>
      </c>
      <c r="F285" s="14" t="s">
        <v>13187</v>
      </c>
      <c r="G285" s="14"/>
      <c r="H285" s="14" t="s">
        <v>13188</v>
      </c>
      <c r="I285" s="13" t="s">
        <v>16183</v>
      </c>
    </row>
    <row r="286" spans="1:9" s="8" customFormat="1" ht="20.100000000000001" customHeight="1">
      <c r="A286" s="13">
        <v>285</v>
      </c>
      <c r="B286" s="20" t="s">
        <v>16184</v>
      </c>
      <c r="C286" s="13" t="s">
        <v>50</v>
      </c>
      <c r="D286" s="13" t="s">
        <v>5</v>
      </c>
      <c r="E286" s="14" t="s">
        <v>13113</v>
      </c>
      <c r="F286" s="14" t="s">
        <v>13189</v>
      </c>
      <c r="G286" s="14"/>
      <c r="H286" s="14" t="s">
        <v>13190</v>
      </c>
      <c r="I286" s="13" t="s">
        <v>16185</v>
      </c>
    </row>
    <row r="287" spans="1:9" s="8" customFormat="1" ht="20.100000000000001" customHeight="1">
      <c r="A287" s="13">
        <v>286</v>
      </c>
      <c r="B287" s="20" t="s">
        <v>16186</v>
      </c>
      <c r="C287" s="15" t="s">
        <v>646</v>
      </c>
      <c r="D287" s="15" t="s">
        <v>5</v>
      </c>
      <c r="E287" s="16" t="s">
        <v>648</v>
      </c>
      <c r="F287" s="16" t="s">
        <v>13191</v>
      </c>
      <c r="G287" s="14"/>
      <c r="H287" s="16" t="s">
        <v>1016</v>
      </c>
      <c r="I287" s="13" t="s">
        <v>16156</v>
      </c>
    </row>
    <row r="288" spans="1:9" s="8" customFormat="1" ht="20.100000000000001" customHeight="1">
      <c r="A288" s="13">
        <v>287</v>
      </c>
      <c r="B288" s="20" t="s">
        <v>16080</v>
      </c>
      <c r="C288" s="15" t="s">
        <v>646</v>
      </c>
      <c r="D288" s="15" t="s">
        <v>5</v>
      </c>
      <c r="E288" s="16" t="s">
        <v>648</v>
      </c>
      <c r="F288" s="16" t="s">
        <v>13192</v>
      </c>
      <c r="G288" s="14"/>
      <c r="H288" s="16" t="s">
        <v>1016</v>
      </c>
      <c r="I288" s="13" t="s">
        <v>16156</v>
      </c>
    </row>
    <row r="289" spans="1:9" s="8" customFormat="1" ht="20.100000000000001" customHeight="1">
      <c r="A289" s="13">
        <v>288</v>
      </c>
      <c r="B289" s="20" t="s">
        <v>16080</v>
      </c>
      <c r="C289" s="13" t="s">
        <v>3499</v>
      </c>
      <c r="D289" s="13" t="s">
        <v>5</v>
      </c>
      <c r="E289" s="14" t="s">
        <v>13172</v>
      </c>
      <c r="F289" s="14" t="s">
        <v>13193</v>
      </c>
      <c r="G289" s="14"/>
      <c r="H289" s="14" t="s">
        <v>13174</v>
      </c>
      <c r="I289" s="13" t="s">
        <v>16172</v>
      </c>
    </row>
    <row r="290" spans="1:9" s="8" customFormat="1" ht="20.100000000000001" customHeight="1">
      <c r="A290" s="13">
        <v>289</v>
      </c>
      <c r="B290" s="20" t="s">
        <v>16173</v>
      </c>
      <c r="C290" s="15" t="s">
        <v>7</v>
      </c>
      <c r="D290" s="15" t="s">
        <v>5</v>
      </c>
      <c r="E290" s="16" t="s">
        <v>2098</v>
      </c>
      <c r="F290" s="16" t="s">
        <v>13194</v>
      </c>
      <c r="G290" s="14"/>
      <c r="H290" s="16" t="s">
        <v>13077</v>
      </c>
      <c r="I290" s="13" t="s">
        <v>16178</v>
      </c>
    </row>
    <row r="291" spans="1:9" s="8" customFormat="1" ht="20.100000000000001" customHeight="1">
      <c r="A291" s="13">
        <v>290</v>
      </c>
      <c r="B291" s="20" t="s">
        <v>16090</v>
      </c>
      <c r="C291" s="13" t="s">
        <v>3499</v>
      </c>
      <c r="D291" s="13" t="s">
        <v>5</v>
      </c>
      <c r="E291" s="14" t="s">
        <v>13172</v>
      </c>
      <c r="F291" s="14" t="s">
        <v>13195</v>
      </c>
      <c r="G291" s="14"/>
      <c r="H291" s="14" t="s">
        <v>13174</v>
      </c>
      <c r="I291" s="13" t="s">
        <v>16172</v>
      </c>
    </row>
    <row r="292" spans="1:9" s="8" customFormat="1" ht="20.100000000000001" customHeight="1">
      <c r="A292" s="13">
        <v>291</v>
      </c>
      <c r="B292" s="20" t="s">
        <v>16173</v>
      </c>
      <c r="C292" s="15" t="s">
        <v>50</v>
      </c>
      <c r="D292" s="15" t="s">
        <v>5</v>
      </c>
      <c r="E292" s="16" t="s">
        <v>13168</v>
      </c>
      <c r="F292" s="16" t="s">
        <v>13196</v>
      </c>
      <c r="G292" s="14"/>
      <c r="H292" s="16" t="s">
        <v>13170</v>
      </c>
      <c r="I292" s="13" t="s">
        <v>16187</v>
      </c>
    </row>
    <row r="293" spans="1:9" s="8" customFormat="1" ht="20.100000000000001" customHeight="1">
      <c r="A293" s="13">
        <v>292</v>
      </c>
      <c r="B293" s="20" t="s">
        <v>16188</v>
      </c>
      <c r="C293" s="13" t="s">
        <v>44</v>
      </c>
      <c r="D293" s="13" t="s">
        <v>5</v>
      </c>
      <c r="E293" s="14" t="s">
        <v>498</v>
      </c>
      <c r="F293" s="14" t="s">
        <v>13197</v>
      </c>
      <c r="G293" s="14"/>
      <c r="H293" s="14" t="s">
        <v>13198</v>
      </c>
      <c r="I293" s="13" t="s">
        <v>16189</v>
      </c>
    </row>
    <row r="294" spans="1:9" s="8" customFormat="1" ht="20.100000000000001" customHeight="1">
      <c r="A294" s="13">
        <v>293</v>
      </c>
      <c r="B294" s="20" t="s">
        <v>16190</v>
      </c>
      <c r="C294" s="15" t="s">
        <v>776</v>
      </c>
      <c r="D294" s="15" t="s">
        <v>5</v>
      </c>
      <c r="E294" s="16" t="s">
        <v>13083</v>
      </c>
      <c r="F294" s="16" t="s">
        <v>13199</v>
      </c>
      <c r="G294" s="14"/>
      <c r="H294" s="16" t="s">
        <v>13200</v>
      </c>
      <c r="I294" s="13" t="s">
        <v>16191</v>
      </c>
    </row>
    <row r="295" spans="1:9" s="8" customFormat="1" ht="20.100000000000001" customHeight="1">
      <c r="A295" s="13">
        <v>294</v>
      </c>
      <c r="B295" s="20" t="s">
        <v>16192</v>
      </c>
      <c r="C295" s="13" t="s">
        <v>331</v>
      </c>
      <c r="D295" s="13" t="s">
        <v>5</v>
      </c>
      <c r="E295" s="14" t="s">
        <v>13201</v>
      </c>
      <c r="F295" s="14" t="s">
        <v>13202</v>
      </c>
      <c r="G295" s="14"/>
      <c r="H295" s="14" t="s">
        <v>13203</v>
      </c>
      <c r="I295" s="13" t="s">
        <v>16193</v>
      </c>
    </row>
    <row r="296" spans="1:9" s="8" customFormat="1" ht="20.100000000000001" customHeight="1">
      <c r="A296" s="13">
        <v>295</v>
      </c>
      <c r="B296" s="20" t="s">
        <v>16194</v>
      </c>
      <c r="C296" s="15" t="s">
        <v>646</v>
      </c>
      <c r="D296" s="15" t="s">
        <v>5</v>
      </c>
      <c r="E296" s="16" t="s">
        <v>648</v>
      </c>
      <c r="F296" s="16" t="s">
        <v>13204</v>
      </c>
      <c r="G296" s="14"/>
      <c r="H296" s="16" t="s">
        <v>1016</v>
      </c>
      <c r="I296" s="13" t="s">
        <v>16156</v>
      </c>
    </row>
    <row r="297" spans="1:9" s="8" customFormat="1" ht="20.100000000000001" customHeight="1">
      <c r="A297" s="13">
        <v>296</v>
      </c>
      <c r="B297" s="20" t="s">
        <v>16080</v>
      </c>
      <c r="C297" s="13" t="s">
        <v>7</v>
      </c>
      <c r="D297" s="13" t="s">
        <v>5</v>
      </c>
      <c r="E297" s="14" t="s">
        <v>6653</v>
      </c>
      <c r="F297" s="14" t="s">
        <v>13205</v>
      </c>
      <c r="G297" s="14"/>
      <c r="H297" s="14" t="s">
        <v>13206</v>
      </c>
      <c r="I297" s="13" t="s">
        <v>16195</v>
      </c>
    </row>
    <row r="298" spans="1:9" s="8" customFormat="1" ht="20.100000000000001" customHeight="1">
      <c r="A298" s="13">
        <v>297</v>
      </c>
      <c r="B298" s="20" t="s">
        <v>16153</v>
      </c>
      <c r="C298" s="13" t="s">
        <v>7</v>
      </c>
      <c r="D298" s="13" t="s">
        <v>5</v>
      </c>
      <c r="E298" s="14" t="s">
        <v>6653</v>
      </c>
      <c r="F298" s="14" t="s">
        <v>13207</v>
      </c>
      <c r="G298" s="14"/>
      <c r="H298" s="14" t="s">
        <v>2975</v>
      </c>
      <c r="I298" s="13" t="s">
        <v>16196</v>
      </c>
    </row>
    <row r="299" spans="1:9" s="8" customFormat="1" ht="20.100000000000001" customHeight="1">
      <c r="A299" s="13">
        <v>298</v>
      </c>
      <c r="B299" s="20" t="s">
        <v>16197</v>
      </c>
      <c r="C299" s="15" t="s">
        <v>646</v>
      </c>
      <c r="D299" s="15" t="s">
        <v>5</v>
      </c>
      <c r="E299" s="16" t="s">
        <v>11019</v>
      </c>
      <c r="F299" s="16" t="s">
        <v>13208</v>
      </c>
      <c r="G299" s="14"/>
      <c r="H299" s="16" t="s">
        <v>11020</v>
      </c>
      <c r="I299" s="13" t="s">
        <v>16198</v>
      </c>
    </row>
    <row r="300" spans="1:9" s="8" customFormat="1" ht="20.100000000000001" customHeight="1">
      <c r="A300" s="13">
        <v>299</v>
      </c>
      <c r="B300" s="20" t="s">
        <v>16147</v>
      </c>
      <c r="C300" s="13" t="s">
        <v>7</v>
      </c>
      <c r="D300" s="13" t="s">
        <v>5</v>
      </c>
      <c r="E300" s="14" t="s">
        <v>13134</v>
      </c>
      <c r="F300" s="14" t="s">
        <v>13209</v>
      </c>
      <c r="G300" s="14"/>
      <c r="H300" s="14" t="s">
        <v>13136</v>
      </c>
      <c r="I300" s="13" t="s">
        <v>16199</v>
      </c>
    </row>
    <row r="301" spans="1:9" s="8" customFormat="1" ht="20.100000000000001" customHeight="1">
      <c r="A301" s="13">
        <v>300</v>
      </c>
      <c r="B301" s="20" t="s">
        <v>16141</v>
      </c>
      <c r="C301" s="15" t="s">
        <v>50</v>
      </c>
      <c r="D301" s="15" t="s">
        <v>5</v>
      </c>
      <c r="E301" s="16" t="s">
        <v>6618</v>
      </c>
      <c r="F301" s="16" t="s">
        <v>13210</v>
      </c>
      <c r="G301" s="14"/>
      <c r="H301" s="16" t="s">
        <v>6672</v>
      </c>
      <c r="I301" s="13" t="s">
        <v>16200</v>
      </c>
    </row>
    <row r="302" spans="1:9" s="8" customFormat="1" ht="20.100000000000001" customHeight="1">
      <c r="A302" s="13">
        <v>301</v>
      </c>
      <c r="B302" s="20" t="s">
        <v>16201</v>
      </c>
      <c r="C302" s="13" t="s">
        <v>50</v>
      </c>
      <c r="D302" s="13" t="s">
        <v>5</v>
      </c>
      <c r="E302" s="14" t="s">
        <v>9817</v>
      </c>
      <c r="F302" s="14" t="s">
        <v>13211</v>
      </c>
      <c r="G302" s="14"/>
      <c r="H302" s="14" t="s">
        <v>13059</v>
      </c>
      <c r="I302" s="13" t="s">
        <v>16202</v>
      </c>
    </row>
    <row r="303" spans="1:9" s="8" customFormat="1" ht="20.100000000000001" customHeight="1">
      <c r="A303" s="13">
        <v>302</v>
      </c>
      <c r="B303" s="20" t="s">
        <v>16076</v>
      </c>
      <c r="C303" s="15" t="s">
        <v>646</v>
      </c>
      <c r="D303" s="15" t="s">
        <v>5</v>
      </c>
      <c r="E303" s="16" t="s">
        <v>13050</v>
      </c>
      <c r="F303" s="16" t="s">
        <v>13212</v>
      </c>
      <c r="G303" s="14"/>
      <c r="H303" s="16" t="s">
        <v>13213</v>
      </c>
      <c r="I303" s="13" t="s">
        <v>16203</v>
      </c>
    </row>
    <row r="304" spans="1:9" s="8" customFormat="1" ht="20.100000000000001" customHeight="1">
      <c r="A304" s="13">
        <v>303</v>
      </c>
      <c r="B304" s="20" t="s">
        <v>16078</v>
      </c>
      <c r="C304" s="13" t="s">
        <v>7</v>
      </c>
      <c r="D304" s="13" t="s">
        <v>5</v>
      </c>
      <c r="E304" s="14" t="s">
        <v>6653</v>
      </c>
      <c r="F304" s="14" t="s">
        <v>13214</v>
      </c>
      <c r="G304" s="14"/>
      <c r="H304" s="14" t="s">
        <v>13215</v>
      </c>
      <c r="I304" s="13" t="s">
        <v>16204</v>
      </c>
    </row>
    <row r="305" spans="1:9" s="8" customFormat="1" ht="20.100000000000001" customHeight="1">
      <c r="A305" s="13">
        <v>304</v>
      </c>
      <c r="B305" s="20" t="s">
        <v>16205</v>
      </c>
      <c r="C305" s="13" t="s">
        <v>776</v>
      </c>
      <c r="D305" s="13" t="s">
        <v>5</v>
      </c>
      <c r="E305" s="14" t="s">
        <v>13216</v>
      </c>
      <c r="F305" s="14" t="s">
        <v>13217</v>
      </c>
      <c r="G305" s="14"/>
      <c r="H305" s="14" t="s">
        <v>13218</v>
      </c>
      <c r="I305" s="13" t="s">
        <v>16206</v>
      </c>
    </row>
    <row r="306" spans="1:9" s="8" customFormat="1" ht="20.100000000000001" customHeight="1">
      <c r="A306" s="13">
        <v>305</v>
      </c>
      <c r="B306" s="20" t="s">
        <v>16100</v>
      </c>
      <c r="C306" s="13" t="s">
        <v>776</v>
      </c>
      <c r="D306" s="13" t="s">
        <v>5</v>
      </c>
      <c r="E306" s="14" t="s">
        <v>13219</v>
      </c>
      <c r="F306" s="14" t="s">
        <v>13220</v>
      </c>
      <c r="G306" s="14"/>
      <c r="H306" s="14" t="s">
        <v>13218</v>
      </c>
      <c r="I306" s="13" t="s">
        <v>16207</v>
      </c>
    </row>
    <row r="307" spans="1:9" s="8" customFormat="1" ht="20.100000000000001" customHeight="1">
      <c r="A307" s="13">
        <v>306</v>
      </c>
      <c r="B307" s="20" t="s">
        <v>16208</v>
      </c>
      <c r="C307" s="15" t="s">
        <v>7</v>
      </c>
      <c r="D307" s="15" t="s">
        <v>5</v>
      </c>
      <c r="E307" s="16" t="s">
        <v>2098</v>
      </c>
      <c r="F307" s="16" t="s">
        <v>13221</v>
      </c>
      <c r="G307" s="14"/>
      <c r="H307" s="16" t="s">
        <v>13077</v>
      </c>
      <c r="I307" s="13" t="s">
        <v>16178</v>
      </c>
    </row>
    <row r="308" spans="1:9" s="8" customFormat="1" ht="20.100000000000001" customHeight="1">
      <c r="A308" s="13">
        <v>307</v>
      </c>
      <c r="B308" s="20" t="s">
        <v>16090</v>
      </c>
      <c r="C308" s="15" t="s">
        <v>7</v>
      </c>
      <c r="D308" s="15" t="s">
        <v>5</v>
      </c>
      <c r="E308" s="16" t="s">
        <v>7254</v>
      </c>
      <c r="F308" s="16" t="s">
        <v>13222</v>
      </c>
      <c r="G308" s="14"/>
      <c r="H308" s="16" t="s">
        <v>7255</v>
      </c>
      <c r="I308" s="13" t="s">
        <v>16163</v>
      </c>
    </row>
    <row r="309" spans="1:9" s="8" customFormat="1" ht="20.100000000000001" customHeight="1">
      <c r="A309" s="13">
        <v>308</v>
      </c>
      <c r="B309" s="20" t="s">
        <v>16072</v>
      </c>
      <c r="C309" s="13" t="s">
        <v>50</v>
      </c>
      <c r="D309" s="13" t="s">
        <v>5</v>
      </c>
      <c r="E309" s="14" t="s">
        <v>2279</v>
      </c>
      <c r="F309" s="14" t="s">
        <v>13223</v>
      </c>
      <c r="G309" s="14"/>
      <c r="H309" s="14" t="s">
        <v>2280</v>
      </c>
      <c r="I309" s="13" t="s">
        <v>16207</v>
      </c>
    </row>
    <row r="310" spans="1:9" s="8" customFormat="1" ht="20.100000000000001" customHeight="1">
      <c r="A310" s="13">
        <v>309</v>
      </c>
      <c r="B310" s="20" t="s">
        <v>16208</v>
      </c>
      <c r="C310" s="15" t="s">
        <v>50</v>
      </c>
      <c r="D310" s="15" t="s">
        <v>5</v>
      </c>
      <c r="E310" s="16" t="s">
        <v>13224</v>
      </c>
      <c r="F310" s="16" t="s">
        <v>13225</v>
      </c>
      <c r="G310" s="14"/>
      <c r="H310" s="16" t="s">
        <v>6350</v>
      </c>
      <c r="I310" s="13" t="s">
        <v>16209</v>
      </c>
    </row>
    <row r="311" spans="1:9" s="8" customFormat="1" ht="20.100000000000001" customHeight="1">
      <c r="A311" s="13">
        <v>310</v>
      </c>
      <c r="B311" s="20" t="s">
        <v>16092</v>
      </c>
      <c r="C311" s="15" t="s">
        <v>646</v>
      </c>
      <c r="D311" s="15" t="s">
        <v>5</v>
      </c>
      <c r="E311" s="16" t="s">
        <v>2165</v>
      </c>
      <c r="F311" s="16" t="s">
        <v>13226</v>
      </c>
      <c r="G311" s="14"/>
      <c r="H311" s="16" t="s">
        <v>2166</v>
      </c>
      <c r="I311" s="13" t="s">
        <v>16198</v>
      </c>
    </row>
    <row r="312" spans="1:9" s="8" customFormat="1" ht="20.100000000000001" customHeight="1">
      <c r="A312" s="13">
        <v>311</v>
      </c>
      <c r="B312" s="20" t="s">
        <v>16147</v>
      </c>
      <c r="C312" s="13" t="s">
        <v>44</v>
      </c>
      <c r="D312" s="13" t="s">
        <v>5</v>
      </c>
      <c r="E312" s="14" t="s">
        <v>5698</v>
      </c>
      <c r="F312" s="14" t="s">
        <v>13227</v>
      </c>
      <c r="G312" s="14"/>
      <c r="H312" s="14" t="s">
        <v>13228</v>
      </c>
      <c r="I312" s="13" t="s">
        <v>16202</v>
      </c>
    </row>
    <row r="313" spans="1:9" s="8" customFormat="1" ht="20.100000000000001" customHeight="1">
      <c r="A313" s="13">
        <v>312</v>
      </c>
      <c r="B313" s="20" t="s">
        <v>16076</v>
      </c>
      <c r="C313" s="15" t="s">
        <v>646</v>
      </c>
      <c r="D313" s="15" t="s">
        <v>5</v>
      </c>
      <c r="E313" s="16" t="s">
        <v>7038</v>
      </c>
      <c r="F313" s="16" t="s">
        <v>13229</v>
      </c>
      <c r="G313" s="14"/>
      <c r="H313" s="16" t="s">
        <v>12738</v>
      </c>
      <c r="I313" s="13" t="s">
        <v>16210</v>
      </c>
    </row>
    <row r="314" spans="1:9" s="8" customFormat="1" ht="20.100000000000001" customHeight="1">
      <c r="A314" s="13">
        <v>313</v>
      </c>
      <c r="B314" s="20" t="s">
        <v>16211</v>
      </c>
      <c r="C314" s="13" t="s">
        <v>3499</v>
      </c>
      <c r="D314" s="13" t="s">
        <v>5</v>
      </c>
      <c r="E314" s="14" t="s">
        <v>5953</v>
      </c>
      <c r="F314" s="14" t="s">
        <v>13230</v>
      </c>
      <c r="G314" s="14"/>
      <c r="H314" s="14" t="s">
        <v>8823</v>
      </c>
      <c r="I314" s="13" t="s">
        <v>16158</v>
      </c>
    </row>
    <row r="315" spans="1:9" s="8" customFormat="1" ht="20.100000000000001" customHeight="1">
      <c r="A315" s="13">
        <v>314</v>
      </c>
      <c r="B315" s="20" t="s">
        <v>16111</v>
      </c>
      <c r="C315" s="15" t="s">
        <v>7</v>
      </c>
      <c r="D315" s="15" t="s">
        <v>5</v>
      </c>
      <c r="E315" s="16" t="s">
        <v>7254</v>
      </c>
      <c r="F315" s="16" t="s">
        <v>13231</v>
      </c>
      <c r="G315" s="14"/>
      <c r="H315" s="16" t="s">
        <v>7255</v>
      </c>
      <c r="I315" s="13" t="s">
        <v>16163</v>
      </c>
    </row>
    <row r="316" spans="1:9" s="8" customFormat="1" ht="20.100000000000001" customHeight="1">
      <c r="A316" s="13">
        <v>315</v>
      </c>
      <c r="B316" s="20" t="s">
        <v>16072</v>
      </c>
      <c r="C316" s="15" t="s">
        <v>646</v>
      </c>
      <c r="D316" s="15" t="s">
        <v>5</v>
      </c>
      <c r="E316" s="16" t="s">
        <v>13232</v>
      </c>
      <c r="F316" s="16" t="s">
        <v>13233</v>
      </c>
      <c r="G316" s="14"/>
      <c r="H316" s="16" t="s">
        <v>13234</v>
      </c>
      <c r="I316" s="13" t="s">
        <v>16212</v>
      </c>
    </row>
    <row r="317" spans="1:9" s="8" customFormat="1" ht="20.100000000000001" customHeight="1">
      <c r="A317" s="13">
        <v>316</v>
      </c>
      <c r="B317" s="20" t="s">
        <v>16213</v>
      </c>
      <c r="C317" s="13" t="s">
        <v>3499</v>
      </c>
      <c r="D317" s="13" t="s">
        <v>5</v>
      </c>
      <c r="E317" s="14" t="s">
        <v>13172</v>
      </c>
      <c r="F317" s="14" t="s">
        <v>13235</v>
      </c>
      <c r="G317" s="14"/>
      <c r="H317" s="14" t="s">
        <v>13174</v>
      </c>
      <c r="I317" s="13" t="s">
        <v>16172</v>
      </c>
    </row>
    <row r="318" spans="1:9" s="8" customFormat="1" ht="20.100000000000001" customHeight="1">
      <c r="A318" s="13">
        <v>317</v>
      </c>
      <c r="B318" s="20" t="s">
        <v>16173</v>
      </c>
      <c r="C318" s="15" t="s">
        <v>646</v>
      </c>
      <c r="D318" s="15" t="s">
        <v>5</v>
      </c>
      <c r="E318" s="16" t="s">
        <v>7038</v>
      </c>
      <c r="F318" s="16" t="s">
        <v>13236</v>
      </c>
      <c r="G318" s="14"/>
      <c r="H318" s="16" t="s">
        <v>12738</v>
      </c>
      <c r="I318" s="13" t="s">
        <v>16171</v>
      </c>
    </row>
    <row r="319" spans="1:9" s="8" customFormat="1" ht="20.100000000000001" customHeight="1">
      <c r="A319" s="13">
        <v>318</v>
      </c>
      <c r="B319" s="20" t="s">
        <v>16082</v>
      </c>
      <c r="C319" s="13" t="s">
        <v>331</v>
      </c>
      <c r="D319" s="13" t="s">
        <v>5</v>
      </c>
      <c r="E319" s="14" t="s">
        <v>881</v>
      </c>
      <c r="F319" s="14" t="s">
        <v>13237</v>
      </c>
      <c r="G319" s="14"/>
      <c r="H319" s="14" t="s">
        <v>13117</v>
      </c>
      <c r="I319" s="13" t="s">
        <v>16214</v>
      </c>
    </row>
    <row r="320" spans="1:9" s="8" customFormat="1" ht="20.100000000000001" customHeight="1">
      <c r="A320" s="13">
        <v>319</v>
      </c>
      <c r="B320" s="20" t="s">
        <v>16215</v>
      </c>
      <c r="C320" s="15" t="s">
        <v>646</v>
      </c>
      <c r="D320" s="15" t="s">
        <v>5</v>
      </c>
      <c r="E320" s="16" t="s">
        <v>6663</v>
      </c>
      <c r="F320" s="16" t="s">
        <v>13238</v>
      </c>
      <c r="G320" s="14"/>
      <c r="H320" s="16" t="s">
        <v>6664</v>
      </c>
      <c r="I320" s="13" t="s">
        <v>16216</v>
      </c>
    </row>
    <row r="321" spans="1:9" s="8" customFormat="1" ht="20.100000000000001" customHeight="1">
      <c r="A321" s="13">
        <v>320</v>
      </c>
      <c r="B321" s="20" t="s">
        <v>16109</v>
      </c>
      <c r="C321" s="15" t="s">
        <v>646</v>
      </c>
      <c r="D321" s="15" t="s">
        <v>5</v>
      </c>
      <c r="E321" s="16" t="s">
        <v>648</v>
      </c>
      <c r="F321" s="16" t="s">
        <v>13239</v>
      </c>
      <c r="G321" s="14"/>
      <c r="H321" s="16" t="s">
        <v>1016</v>
      </c>
      <c r="I321" s="13" t="s">
        <v>16156</v>
      </c>
    </row>
    <row r="322" spans="1:9" s="8" customFormat="1" ht="20.100000000000001" customHeight="1">
      <c r="A322" s="13">
        <v>321</v>
      </c>
      <c r="B322" s="20" t="s">
        <v>16080</v>
      </c>
      <c r="C322" s="13" t="s">
        <v>7</v>
      </c>
      <c r="D322" s="13" t="s">
        <v>5</v>
      </c>
      <c r="E322" s="14" t="s">
        <v>2098</v>
      </c>
      <c r="F322" s="14" t="s">
        <v>13240</v>
      </c>
      <c r="G322" s="14"/>
      <c r="H322" s="14" t="s">
        <v>13077</v>
      </c>
      <c r="I322" s="13" t="s">
        <v>16178</v>
      </c>
    </row>
    <row r="323" spans="1:9" s="8" customFormat="1" ht="20.100000000000001" customHeight="1">
      <c r="A323" s="13">
        <v>322</v>
      </c>
      <c r="B323" s="20" t="s">
        <v>16090</v>
      </c>
      <c r="C323" s="13" t="s">
        <v>7</v>
      </c>
      <c r="D323" s="13" t="s">
        <v>5</v>
      </c>
      <c r="E323" s="14" t="s">
        <v>13134</v>
      </c>
      <c r="F323" s="14" t="s">
        <v>13241</v>
      </c>
      <c r="G323" s="14"/>
      <c r="H323" s="14" t="s">
        <v>13136</v>
      </c>
      <c r="I323" s="13" t="s">
        <v>16199</v>
      </c>
    </row>
    <row r="324" spans="1:9" s="8" customFormat="1" ht="20.100000000000001" customHeight="1">
      <c r="A324" s="13">
        <v>323</v>
      </c>
      <c r="B324" s="20" t="s">
        <v>16141</v>
      </c>
      <c r="C324" s="13" t="s">
        <v>7</v>
      </c>
      <c r="D324" s="13" t="s">
        <v>5</v>
      </c>
      <c r="E324" s="14" t="s">
        <v>11855</v>
      </c>
      <c r="F324" s="14" t="s">
        <v>13242</v>
      </c>
      <c r="G324" s="14"/>
      <c r="H324" s="14" t="s">
        <v>13243</v>
      </c>
      <c r="I324" s="13" t="s">
        <v>16217</v>
      </c>
    </row>
    <row r="325" spans="1:9" s="8" customFormat="1" ht="20.100000000000001" customHeight="1">
      <c r="A325" s="13">
        <v>324</v>
      </c>
      <c r="B325" s="20" t="s">
        <v>16218</v>
      </c>
      <c r="C325" s="15" t="s">
        <v>7</v>
      </c>
      <c r="D325" s="15" t="s">
        <v>5</v>
      </c>
      <c r="E325" s="16" t="s">
        <v>7254</v>
      </c>
      <c r="F325" s="16" t="s">
        <v>13244</v>
      </c>
      <c r="G325" s="14"/>
      <c r="H325" s="16" t="s">
        <v>7255</v>
      </c>
      <c r="I325" s="13" t="s">
        <v>16163</v>
      </c>
    </row>
    <row r="326" spans="1:9" s="8" customFormat="1" ht="20.100000000000001" customHeight="1">
      <c r="A326" s="13">
        <v>325</v>
      </c>
      <c r="B326" s="20" t="s">
        <v>16072</v>
      </c>
      <c r="C326" s="13" t="s">
        <v>7</v>
      </c>
      <c r="D326" s="13" t="s">
        <v>5</v>
      </c>
      <c r="E326" s="14" t="s">
        <v>1548</v>
      </c>
      <c r="F326" s="14" t="s">
        <v>11926</v>
      </c>
      <c r="G326" s="14"/>
      <c r="H326" s="14" t="s">
        <v>13245</v>
      </c>
      <c r="I326" s="13" t="s">
        <v>16219</v>
      </c>
    </row>
    <row r="327" spans="1:9" s="8" customFormat="1" ht="20.100000000000001" customHeight="1">
      <c r="A327" s="13">
        <v>326</v>
      </c>
      <c r="B327" s="20" t="s">
        <v>16220</v>
      </c>
      <c r="C327" s="15" t="s">
        <v>646</v>
      </c>
      <c r="D327" s="15" t="s">
        <v>5</v>
      </c>
      <c r="E327" s="16" t="s">
        <v>648</v>
      </c>
      <c r="F327" s="16" t="s">
        <v>13246</v>
      </c>
      <c r="G327" s="14"/>
      <c r="H327" s="16" t="s">
        <v>1016</v>
      </c>
      <c r="I327" s="13" t="s">
        <v>16156</v>
      </c>
    </row>
    <row r="328" spans="1:9" s="8" customFormat="1" ht="20.100000000000001" customHeight="1">
      <c r="A328" s="13">
        <v>327</v>
      </c>
      <c r="B328" s="20" t="s">
        <v>16080</v>
      </c>
      <c r="C328" s="15" t="s">
        <v>50</v>
      </c>
      <c r="D328" s="15" t="s">
        <v>5</v>
      </c>
      <c r="E328" s="16" t="s">
        <v>5282</v>
      </c>
      <c r="F328" s="16" t="s">
        <v>13247</v>
      </c>
      <c r="G328" s="14"/>
      <c r="H328" s="16" t="s">
        <v>6902</v>
      </c>
      <c r="I328" s="13" t="s">
        <v>16221</v>
      </c>
    </row>
    <row r="329" spans="1:9" s="8" customFormat="1" ht="20.100000000000001" customHeight="1">
      <c r="A329" s="13">
        <v>328</v>
      </c>
      <c r="B329" s="20" t="s">
        <v>16092</v>
      </c>
      <c r="C329" s="13" t="s">
        <v>7</v>
      </c>
      <c r="D329" s="13" t="s">
        <v>5</v>
      </c>
      <c r="E329" s="14" t="s">
        <v>2098</v>
      </c>
      <c r="F329" s="14" t="s">
        <v>13248</v>
      </c>
      <c r="G329" s="14"/>
      <c r="H329" s="14" t="s">
        <v>13077</v>
      </c>
      <c r="I329" s="13" t="s">
        <v>16222</v>
      </c>
    </row>
    <row r="330" spans="1:9" s="8" customFormat="1" ht="20.100000000000001" customHeight="1">
      <c r="A330" s="13">
        <v>329</v>
      </c>
      <c r="B330" s="20" t="s">
        <v>16090</v>
      </c>
      <c r="C330" s="13" t="s">
        <v>7</v>
      </c>
      <c r="D330" s="13" t="s">
        <v>5</v>
      </c>
      <c r="E330" s="14" t="s">
        <v>2098</v>
      </c>
      <c r="F330" s="14" t="s">
        <v>13249</v>
      </c>
      <c r="G330" s="14"/>
      <c r="H330" s="14" t="s">
        <v>13077</v>
      </c>
      <c r="I330" s="13" t="s">
        <v>16222</v>
      </c>
    </row>
    <row r="331" spans="1:9" s="8" customFormat="1" ht="20.100000000000001" customHeight="1">
      <c r="A331" s="13">
        <v>330</v>
      </c>
      <c r="B331" s="20" t="s">
        <v>16090</v>
      </c>
      <c r="C331" s="15" t="s">
        <v>179</v>
      </c>
      <c r="D331" s="15" t="s">
        <v>5</v>
      </c>
      <c r="E331" s="16" t="s">
        <v>424</v>
      </c>
      <c r="F331" s="16" t="s">
        <v>582</v>
      </c>
      <c r="G331" s="14"/>
      <c r="H331" s="16" t="s">
        <v>438</v>
      </c>
      <c r="I331" s="13" t="s">
        <v>16223</v>
      </c>
    </row>
    <row r="332" spans="1:9" s="8" customFormat="1" ht="20.100000000000001" customHeight="1">
      <c r="A332" s="13">
        <v>331</v>
      </c>
      <c r="B332" s="20" t="s">
        <v>16224</v>
      </c>
      <c r="C332" s="13" t="s">
        <v>3499</v>
      </c>
      <c r="D332" s="13" t="s">
        <v>5</v>
      </c>
      <c r="E332" s="14" t="s">
        <v>6000</v>
      </c>
      <c r="F332" s="14" t="s">
        <v>13250</v>
      </c>
      <c r="G332" s="14"/>
      <c r="H332" s="14" t="s">
        <v>6021</v>
      </c>
      <c r="I332" s="13" t="s">
        <v>16225</v>
      </c>
    </row>
    <row r="333" spans="1:9" s="8" customFormat="1" ht="20.100000000000001" customHeight="1">
      <c r="A333" s="13">
        <v>332</v>
      </c>
      <c r="B333" s="20" t="s">
        <v>16102</v>
      </c>
      <c r="C333" s="13" t="s">
        <v>776</v>
      </c>
      <c r="D333" s="13" t="s">
        <v>5</v>
      </c>
      <c r="E333" s="14" t="s">
        <v>1603</v>
      </c>
      <c r="F333" s="14" t="s">
        <v>13251</v>
      </c>
      <c r="G333" s="14"/>
      <c r="H333" s="14" t="s">
        <v>13180</v>
      </c>
      <c r="I333" s="13" t="s">
        <v>16226</v>
      </c>
    </row>
    <row r="334" spans="1:9" s="8" customFormat="1" ht="20.100000000000001" customHeight="1">
      <c r="A334" s="13">
        <v>333</v>
      </c>
      <c r="B334" s="20" t="s">
        <v>16180</v>
      </c>
      <c r="C334" s="13" t="s">
        <v>7</v>
      </c>
      <c r="D334" s="13" t="s">
        <v>5</v>
      </c>
      <c r="E334" s="14" t="s">
        <v>13252</v>
      </c>
      <c r="F334" s="14" t="s">
        <v>13253</v>
      </c>
      <c r="G334" s="14"/>
      <c r="H334" s="14" t="s">
        <v>13254</v>
      </c>
      <c r="I334" s="13" t="s">
        <v>16227</v>
      </c>
    </row>
    <row r="335" spans="1:9" s="8" customFormat="1" ht="20.100000000000001" customHeight="1">
      <c r="A335" s="13">
        <v>334</v>
      </c>
      <c r="B335" s="20" t="s">
        <v>16228</v>
      </c>
      <c r="C335" s="13" t="s">
        <v>3499</v>
      </c>
      <c r="D335" s="13" t="s">
        <v>5</v>
      </c>
      <c r="E335" s="14" t="s">
        <v>5902</v>
      </c>
      <c r="F335" s="14" t="s">
        <v>400</v>
      </c>
      <c r="G335" s="14"/>
      <c r="H335" s="14" t="s">
        <v>13185</v>
      </c>
      <c r="I335" s="13" t="s">
        <v>16229</v>
      </c>
    </row>
    <row r="336" spans="1:9" s="8" customFormat="1" ht="20.100000000000001" customHeight="1">
      <c r="A336" s="13">
        <v>335</v>
      </c>
      <c r="B336" s="20" t="s">
        <v>16100</v>
      </c>
      <c r="C336" s="15" t="s">
        <v>592</v>
      </c>
      <c r="D336" s="15" t="s">
        <v>5</v>
      </c>
      <c r="E336" s="16" t="s">
        <v>10875</v>
      </c>
      <c r="F336" s="16" t="s">
        <v>13255</v>
      </c>
      <c r="G336" s="14"/>
      <c r="H336" s="16" t="s">
        <v>10876</v>
      </c>
      <c r="I336" s="13" t="s">
        <v>16230</v>
      </c>
    </row>
    <row r="337" spans="1:9" s="8" customFormat="1" ht="20.100000000000001" customHeight="1">
      <c r="A337" s="13">
        <v>336</v>
      </c>
      <c r="B337" s="20" t="s">
        <v>16231</v>
      </c>
      <c r="C337" s="13" t="s">
        <v>3499</v>
      </c>
      <c r="D337" s="13" t="s">
        <v>5</v>
      </c>
      <c r="E337" s="14" t="s">
        <v>5902</v>
      </c>
      <c r="F337" s="14" t="s">
        <v>13256</v>
      </c>
      <c r="G337" s="14"/>
      <c r="H337" s="14" t="s">
        <v>13185</v>
      </c>
      <c r="I337" s="13" t="s">
        <v>16232</v>
      </c>
    </row>
    <row r="338" spans="1:9" s="8" customFormat="1" ht="20.100000000000001" customHeight="1">
      <c r="A338" s="13">
        <v>337</v>
      </c>
      <c r="B338" s="20" t="s">
        <v>16233</v>
      </c>
      <c r="C338" s="13" t="s">
        <v>50</v>
      </c>
      <c r="D338" s="13" t="s">
        <v>5</v>
      </c>
      <c r="E338" s="14" t="s">
        <v>6986</v>
      </c>
      <c r="F338" s="14" t="s">
        <v>13257</v>
      </c>
      <c r="G338" s="14"/>
      <c r="H338" s="14" t="s">
        <v>6987</v>
      </c>
      <c r="I338" s="13" t="s">
        <v>16234</v>
      </c>
    </row>
    <row r="339" spans="1:9" s="8" customFormat="1" ht="20.100000000000001" customHeight="1">
      <c r="A339" s="13">
        <v>338</v>
      </c>
      <c r="B339" s="20" t="s">
        <v>16072</v>
      </c>
      <c r="C339" s="13" t="s">
        <v>776</v>
      </c>
      <c r="D339" s="13" t="s">
        <v>5</v>
      </c>
      <c r="E339" s="14" t="s">
        <v>13258</v>
      </c>
      <c r="F339" s="14" t="s">
        <v>13259</v>
      </c>
      <c r="G339" s="14"/>
      <c r="H339" s="14" t="s">
        <v>13260</v>
      </c>
      <c r="I339" s="13" t="s">
        <v>16235</v>
      </c>
    </row>
    <row r="340" spans="1:9" s="8" customFormat="1" ht="20.100000000000001" customHeight="1">
      <c r="A340" s="13">
        <v>339</v>
      </c>
      <c r="B340" s="20" t="s">
        <v>16106</v>
      </c>
      <c r="C340" s="13" t="s">
        <v>7</v>
      </c>
      <c r="D340" s="13" t="s">
        <v>5</v>
      </c>
      <c r="E340" s="14" t="s">
        <v>2098</v>
      </c>
      <c r="F340" s="14" t="s">
        <v>13261</v>
      </c>
      <c r="G340" s="14"/>
      <c r="H340" s="14" t="s">
        <v>13077</v>
      </c>
      <c r="I340" s="13" t="s">
        <v>16222</v>
      </c>
    </row>
    <row r="341" spans="1:9" s="8" customFormat="1" ht="20.100000000000001" customHeight="1">
      <c r="A341" s="13">
        <v>340</v>
      </c>
      <c r="B341" s="20" t="s">
        <v>16090</v>
      </c>
      <c r="C341" s="13" t="s">
        <v>331</v>
      </c>
      <c r="D341" s="13" t="s">
        <v>5</v>
      </c>
      <c r="E341" s="14" t="s">
        <v>13201</v>
      </c>
      <c r="F341" s="14" t="s">
        <v>13262</v>
      </c>
      <c r="G341" s="14"/>
      <c r="H341" s="14" t="s">
        <v>13263</v>
      </c>
      <c r="I341" s="13" t="s">
        <v>16236</v>
      </c>
    </row>
    <row r="342" spans="1:9" s="8" customFormat="1" ht="20.100000000000001" customHeight="1">
      <c r="A342" s="13">
        <v>341</v>
      </c>
      <c r="B342" s="20" t="s">
        <v>16237</v>
      </c>
      <c r="C342" s="15" t="s">
        <v>776</v>
      </c>
      <c r="D342" s="15" t="s">
        <v>5</v>
      </c>
      <c r="E342" s="16" t="s">
        <v>13083</v>
      </c>
      <c r="F342" s="16" t="s">
        <v>13264</v>
      </c>
      <c r="G342" s="14"/>
      <c r="H342" s="16" t="s">
        <v>13265</v>
      </c>
      <c r="I342" s="13" t="s">
        <v>16238</v>
      </c>
    </row>
    <row r="343" spans="1:9" s="8" customFormat="1" ht="20.100000000000001" customHeight="1">
      <c r="A343" s="13">
        <v>342</v>
      </c>
      <c r="B343" s="20" t="s">
        <v>16168</v>
      </c>
      <c r="C343" s="13" t="s">
        <v>776</v>
      </c>
      <c r="D343" s="13" t="s">
        <v>5</v>
      </c>
      <c r="E343" s="14" t="s">
        <v>13186</v>
      </c>
      <c r="F343" s="14" t="s">
        <v>13266</v>
      </c>
      <c r="G343" s="14"/>
      <c r="H343" s="14" t="s">
        <v>13188</v>
      </c>
      <c r="I343" s="13" t="s">
        <v>16239</v>
      </c>
    </row>
    <row r="344" spans="1:9" s="8" customFormat="1" ht="20.100000000000001" customHeight="1">
      <c r="A344" s="13">
        <v>343</v>
      </c>
      <c r="B344" s="20" t="s">
        <v>16184</v>
      </c>
      <c r="C344" s="13" t="s">
        <v>7</v>
      </c>
      <c r="D344" s="13" t="s">
        <v>5</v>
      </c>
      <c r="E344" s="14" t="s">
        <v>2098</v>
      </c>
      <c r="F344" s="14" t="s">
        <v>13267</v>
      </c>
      <c r="G344" s="14"/>
      <c r="H344" s="14" t="s">
        <v>13077</v>
      </c>
      <c r="I344" s="13" t="s">
        <v>16222</v>
      </c>
    </row>
    <row r="345" spans="1:9" s="8" customFormat="1" ht="20.100000000000001" customHeight="1">
      <c r="A345" s="13">
        <v>344</v>
      </c>
      <c r="B345" s="20" t="s">
        <v>16090</v>
      </c>
      <c r="C345" s="15" t="s">
        <v>646</v>
      </c>
      <c r="D345" s="15" t="s">
        <v>5</v>
      </c>
      <c r="E345" s="16" t="s">
        <v>6972</v>
      </c>
      <c r="F345" s="16" t="s">
        <v>13268</v>
      </c>
      <c r="G345" s="14"/>
      <c r="H345" s="16" t="s">
        <v>6974</v>
      </c>
      <c r="I345" s="13" t="s">
        <v>16240</v>
      </c>
    </row>
    <row r="346" spans="1:9" s="8" customFormat="1" ht="20.100000000000001" customHeight="1">
      <c r="A346" s="13">
        <v>345</v>
      </c>
      <c r="B346" s="20" t="s">
        <v>16241</v>
      </c>
      <c r="C346" s="13" t="s">
        <v>3499</v>
      </c>
      <c r="D346" s="13" t="s">
        <v>5</v>
      </c>
      <c r="E346" s="14" t="s">
        <v>13172</v>
      </c>
      <c r="F346" s="14" t="s">
        <v>13269</v>
      </c>
      <c r="G346" s="14"/>
      <c r="H346" s="14" t="s">
        <v>13174</v>
      </c>
      <c r="I346" s="13" t="s">
        <v>16242</v>
      </c>
    </row>
    <row r="347" spans="1:9" s="8" customFormat="1" ht="20.100000000000001" customHeight="1">
      <c r="A347" s="13">
        <v>346</v>
      </c>
      <c r="B347" s="20" t="s">
        <v>16173</v>
      </c>
      <c r="C347" s="15" t="s">
        <v>179</v>
      </c>
      <c r="D347" s="15" t="s">
        <v>5</v>
      </c>
      <c r="E347" s="16" t="s">
        <v>424</v>
      </c>
      <c r="F347" s="16" t="s">
        <v>451</v>
      </c>
      <c r="G347" s="14"/>
      <c r="H347" s="16" t="s">
        <v>4359</v>
      </c>
      <c r="I347" s="13" t="s">
        <v>16243</v>
      </c>
    </row>
    <row r="348" spans="1:9" s="8" customFormat="1" ht="20.100000000000001" customHeight="1">
      <c r="A348" s="13">
        <v>347</v>
      </c>
      <c r="B348" s="20" t="s">
        <v>16244</v>
      </c>
      <c r="C348" s="13" t="s">
        <v>44</v>
      </c>
      <c r="D348" s="13" t="s">
        <v>5</v>
      </c>
      <c r="E348" s="14" t="s">
        <v>498</v>
      </c>
      <c r="F348" s="14" t="s">
        <v>13270</v>
      </c>
      <c r="G348" s="14"/>
      <c r="H348" s="14" t="s">
        <v>13271</v>
      </c>
      <c r="I348" s="13" t="s">
        <v>16245</v>
      </c>
    </row>
    <row r="349" spans="1:9" s="8" customFormat="1" ht="20.100000000000001" customHeight="1">
      <c r="A349" s="13">
        <v>348</v>
      </c>
      <c r="B349" s="20" t="s">
        <v>16246</v>
      </c>
      <c r="C349" s="15" t="s">
        <v>646</v>
      </c>
      <c r="D349" s="15" t="s">
        <v>5</v>
      </c>
      <c r="E349" s="16" t="s">
        <v>10443</v>
      </c>
      <c r="F349" s="16" t="s">
        <v>13272</v>
      </c>
      <c r="G349" s="14"/>
      <c r="H349" s="16" t="s">
        <v>10871</v>
      </c>
      <c r="I349" s="13" t="s">
        <v>16247</v>
      </c>
    </row>
    <row r="350" spans="1:9" s="8" customFormat="1" ht="20.100000000000001" customHeight="1">
      <c r="A350" s="13">
        <v>349</v>
      </c>
      <c r="B350" s="20" t="s">
        <v>16248</v>
      </c>
      <c r="C350" s="13" t="s">
        <v>7</v>
      </c>
      <c r="D350" s="13" t="s">
        <v>5</v>
      </c>
      <c r="E350" s="14" t="s">
        <v>1963</v>
      </c>
      <c r="F350" s="14" t="s">
        <v>13273</v>
      </c>
      <c r="G350" s="14"/>
      <c r="H350" s="14" t="s">
        <v>13274</v>
      </c>
      <c r="I350" s="13" t="s">
        <v>16249</v>
      </c>
    </row>
    <row r="351" spans="1:9" s="8" customFormat="1" ht="20.100000000000001" customHeight="1">
      <c r="A351" s="13">
        <v>350</v>
      </c>
      <c r="B351" s="20" t="s">
        <v>16117</v>
      </c>
      <c r="C351" s="15" t="s">
        <v>50</v>
      </c>
      <c r="D351" s="15" t="s">
        <v>5</v>
      </c>
      <c r="E351" s="16" t="s">
        <v>13079</v>
      </c>
      <c r="F351" s="16" t="s">
        <v>13275</v>
      </c>
      <c r="G351" s="14"/>
      <c r="H351" s="16" t="s">
        <v>13276</v>
      </c>
      <c r="I351" s="13" t="s">
        <v>16250</v>
      </c>
    </row>
    <row r="352" spans="1:9" s="8" customFormat="1" ht="20.100000000000001" customHeight="1">
      <c r="A352" s="13">
        <v>351</v>
      </c>
      <c r="B352" s="20" t="s">
        <v>16251</v>
      </c>
      <c r="C352" s="13" t="s">
        <v>7</v>
      </c>
      <c r="D352" s="13" t="s">
        <v>5</v>
      </c>
      <c r="E352" s="14" t="s">
        <v>2098</v>
      </c>
      <c r="F352" s="14" t="s">
        <v>13277</v>
      </c>
      <c r="G352" s="14"/>
      <c r="H352" s="14" t="s">
        <v>13077</v>
      </c>
      <c r="I352" s="13" t="s">
        <v>16222</v>
      </c>
    </row>
    <row r="353" spans="1:9" s="8" customFormat="1" ht="20.100000000000001" customHeight="1">
      <c r="A353" s="13">
        <v>352</v>
      </c>
      <c r="B353" s="20" t="s">
        <v>16090</v>
      </c>
      <c r="C353" s="13" t="s">
        <v>592</v>
      </c>
      <c r="D353" s="13" t="s">
        <v>5</v>
      </c>
      <c r="E353" s="14" t="s">
        <v>5847</v>
      </c>
      <c r="F353" s="14" t="s">
        <v>13278</v>
      </c>
      <c r="G353" s="14"/>
      <c r="H353" s="14" t="s">
        <v>13279</v>
      </c>
      <c r="I353" s="13" t="s">
        <v>16252</v>
      </c>
    </row>
    <row r="354" spans="1:9" s="8" customFormat="1" ht="20.100000000000001" customHeight="1">
      <c r="A354" s="13">
        <v>353</v>
      </c>
      <c r="B354" s="20" t="s">
        <v>16253</v>
      </c>
      <c r="C354" s="13" t="s">
        <v>44</v>
      </c>
      <c r="D354" s="13" t="s">
        <v>5</v>
      </c>
      <c r="E354" s="14" t="s">
        <v>498</v>
      </c>
      <c r="F354" s="14" t="s">
        <v>13280</v>
      </c>
      <c r="G354" s="14"/>
      <c r="H354" s="14" t="s">
        <v>13271</v>
      </c>
      <c r="I354" s="13" t="s">
        <v>16254</v>
      </c>
    </row>
    <row r="355" spans="1:9" s="8" customFormat="1" ht="20.100000000000001" customHeight="1">
      <c r="A355" s="13">
        <v>354</v>
      </c>
      <c r="B355" s="20" t="s">
        <v>16255</v>
      </c>
      <c r="C355" s="15" t="s">
        <v>1838</v>
      </c>
      <c r="D355" s="15" t="s">
        <v>5</v>
      </c>
      <c r="E355" s="16" t="s">
        <v>1839</v>
      </c>
      <c r="F355" s="16" t="s">
        <v>13281</v>
      </c>
      <c r="G355" s="14"/>
      <c r="H355" s="16" t="s">
        <v>9480</v>
      </c>
      <c r="I355" s="13" t="s">
        <v>16256</v>
      </c>
    </row>
    <row r="356" spans="1:9" s="8" customFormat="1" ht="20.100000000000001" customHeight="1">
      <c r="A356" s="13">
        <v>355</v>
      </c>
      <c r="B356" s="20" t="s">
        <v>16257</v>
      </c>
      <c r="C356" s="15" t="s">
        <v>646</v>
      </c>
      <c r="D356" s="15" t="s">
        <v>5</v>
      </c>
      <c r="E356" s="16" t="s">
        <v>13282</v>
      </c>
      <c r="F356" s="16" t="s">
        <v>13283</v>
      </c>
      <c r="G356" s="14"/>
      <c r="H356" s="16" t="s">
        <v>13284</v>
      </c>
      <c r="I356" s="13" t="s">
        <v>16258</v>
      </c>
    </row>
    <row r="357" spans="1:9" s="8" customFormat="1" ht="20.100000000000001" customHeight="1">
      <c r="A357" s="13">
        <v>356</v>
      </c>
      <c r="B357" s="20" t="s">
        <v>16259</v>
      </c>
      <c r="C357" s="15" t="s">
        <v>646</v>
      </c>
      <c r="D357" s="15" t="s">
        <v>5</v>
      </c>
      <c r="E357" s="16" t="s">
        <v>6972</v>
      </c>
      <c r="F357" s="16" t="s">
        <v>13285</v>
      </c>
      <c r="G357" s="14"/>
      <c r="H357" s="16" t="s">
        <v>6974</v>
      </c>
      <c r="I357" s="13" t="s">
        <v>16249</v>
      </c>
    </row>
    <row r="358" spans="1:9" s="8" customFormat="1" ht="20.100000000000001" customHeight="1">
      <c r="A358" s="13">
        <v>357</v>
      </c>
      <c r="B358" s="20" t="s">
        <v>16117</v>
      </c>
      <c r="C358" s="15" t="s">
        <v>7</v>
      </c>
      <c r="D358" s="15" t="s">
        <v>5</v>
      </c>
      <c r="E358" s="16" t="s">
        <v>13286</v>
      </c>
      <c r="F358" s="16" t="s">
        <v>13287</v>
      </c>
      <c r="G358" s="14"/>
      <c r="H358" s="16" t="s">
        <v>13130</v>
      </c>
      <c r="I358" s="13" t="s">
        <v>16260</v>
      </c>
    </row>
    <row r="359" spans="1:9" s="8" customFormat="1" ht="20.100000000000001" customHeight="1">
      <c r="A359" s="13">
        <v>358</v>
      </c>
      <c r="B359" s="20" t="s">
        <v>16137</v>
      </c>
      <c r="C359" s="15" t="s">
        <v>592</v>
      </c>
      <c r="D359" s="15" t="s">
        <v>5</v>
      </c>
      <c r="E359" s="16" t="s">
        <v>10875</v>
      </c>
      <c r="F359" s="16" t="s">
        <v>13288</v>
      </c>
      <c r="G359" s="14"/>
      <c r="H359" s="16" t="s">
        <v>10876</v>
      </c>
      <c r="I359" s="13" t="s">
        <v>16261</v>
      </c>
    </row>
    <row r="360" spans="1:9" s="8" customFormat="1" ht="20.100000000000001" customHeight="1">
      <c r="A360" s="13">
        <v>359</v>
      </c>
      <c r="B360" s="20" t="s">
        <v>16262</v>
      </c>
      <c r="C360" s="15" t="s">
        <v>776</v>
      </c>
      <c r="D360" s="15" t="s">
        <v>5</v>
      </c>
      <c r="E360" s="16" t="s">
        <v>13083</v>
      </c>
      <c r="F360" s="16" t="s">
        <v>8466</v>
      </c>
      <c r="G360" s="14"/>
      <c r="H360" s="16" t="s">
        <v>13085</v>
      </c>
      <c r="I360" s="13" t="s">
        <v>16263</v>
      </c>
    </row>
    <row r="361" spans="1:9" s="8" customFormat="1" ht="20.100000000000001" customHeight="1">
      <c r="A361" s="13">
        <v>360</v>
      </c>
      <c r="B361" s="20" t="s">
        <v>16129</v>
      </c>
      <c r="C361" s="13" t="s">
        <v>3499</v>
      </c>
      <c r="D361" s="13" t="s">
        <v>5</v>
      </c>
      <c r="E361" s="14" t="s">
        <v>13172</v>
      </c>
      <c r="F361" s="14" t="s">
        <v>13289</v>
      </c>
      <c r="G361" s="14"/>
      <c r="H361" s="14" t="s">
        <v>13174</v>
      </c>
      <c r="I361" s="13" t="s">
        <v>16242</v>
      </c>
    </row>
    <row r="362" spans="1:9" s="8" customFormat="1" ht="20.100000000000001" customHeight="1">
      <c r="A362" s="13">
        <v>361</v>
      </c>
      <c r="B362" s="20" t="s">
        <v>16173</v>
      </c>
      <c r="C362" s="15" t="s">
        <v>646</v>
      </c>
      <c r="D362" s="15" t="s">
        <v>5</v>
      </c>
      <c r="E362" s="16" t="s">
        <v>13290</v>
      </c>
      <c r="F362" s="16" t="s">
        <v>13291</v>
      </c>
      <c r="G362" s="14"/>
      <c r="H362" s="16" t="s">
        <v>13292</v>
      </c>
      <c r="I362" s="13" t="s">
        <v>16264</v>
      </c>
    </row>
    <row r="363" spans="1:9" s="8" customFormat="1" ht="20.100000000000001" customHeight="1">
      <c r="A363" s="13">
        <v>362</v>
      </c>
      <c r="B363" s="20" t="s">
        <v>16082</v>
      </c>
      <c r="C363" s="13" t="s">
        <v>7</v>
      </c>
      <c r="D363" s="13" t="s">
        <v>5</v>
      </c>
      <c r="E363" s="14" t="s">
        <v>814</v>
      </c>
      <c r="F363" s="14" t="s">
        <v>13293</v>
      </c>
      <c r="G363" s="14"/>
      <c r="H363" s="14" t="s">
        <v>13294</v>
      </c>
      <c r="I363" s="13" t="s">
        <v>16265</v>
      </c>
    </row>
    <row r="364" spans="1:9" s="8" customFormat="1" ht="20.100000000000001" customHeight="1">
      <c r="A364" s="13">
        <v>363</v>
      </c>
      <c r="B364" s="20" t="s">
        <v>16143</v>
      </c>
      <c r="C364" s="13" t="s">
        <v>44</v>
      </c>
      <c r="D364" s="13" t="s">
        <v>5</v>
      </c>
      <c r="E364" s="14" t="s">
        <v>5698</v>
      </c>
      <c r="F364" s="14" t="s">
        <v>13295</v>
      </c>
      <c r="G364" s="14"/>
      <c r="H364" s="14" t="s">
        <v>13228</v>
      </c>
      <c r="I364" s="13" t="s">
        <v>16266</v>
      </c>
    </row>
    <row r="365" spans="1:9" s="8" customFormat="1" ht="20.100000000000001" customHeight="1">
      <c r="A365" s="13">
        <v>364</v>
      </c>
      <c r="B365" s="20" t="s">
        <v>16076</v>
      </c>
      <c r="C365" s="15" t="s">
        <v>592</v>
      </c>
      <c r="D365" s="15" t="s">
        <v>5</v>
      </c>
      <c r="E365" s="16" t="s">
        <v>11942</v>
      </c>
      <c r="F365" s="16" t="s">
        <v>13296</v>
      </c>
      <c r="G365" s="14"/>
      <c r="H365" s="16" t="s">
        <v>11944</v>
      </c>
      <c r="I365" s="13" t="s">
        <v>16242</v>
      </c>
    </row>
    <row r="366" spans="1:9" s="8" customFormat="1" ht="20.100000000000001" customHeight="1">
      <c r="A366" s="13">
        <v>365</v>
      </c>
      <c r="B366" s="20" t="s">
        <v>16173</v>
      </c>
      <c r="C366" s="13" t="s">
        <v>331</v>
      </c>
      <c r="D366" s="13" t="s">
        <v>5</v>
      </c>
      <c r="E366" s="14" t="s">
        <v>13201</v>
      </c>
      <c r="F366" s="14" t="s">
        <v>13297</v>
      </c>
      <c r="G366" s="14"/>
      <c r="H366" s="14" t="s">
        <v>13298</v>
      </c>
      <c r="I366" s="13" t="s">
        <v>16267</v>
      </c>
    </row>
    <row r="367" spans="1:9" s="8" customFormat="1" ht="20.100000000000001" customHeight="1">
      <c r="A367" s="13">
        <v>366</v>
      </c>
      <c r="B367" s="20" t="s">
        <v>16268</v>
      </c>
      <c r="C367" s="13" t="s">
        <v>7</v>
      </c>
      <c r="D367" s="13" t="s">
        <v>5</v>
      </c>
      <c r="E367" s="14" t="s">
        <v>1963</v>
      </c>
      <c r="F367" s="14" t="s">
        <v>13299</v>
      </c>
      <c r="G367" s="14"/>
      <c r="H367" s="14" t="s">
        <v>13300</v>
      </c>
      <c r="I367" s="13" t="s">
        <v>16269</v>
      </c>
    </row>
    <row r="368" spans="1:9" s="8" customFormat="1" ht="20.100000000000001" customHeight="1">
      <c r="A368" s="13">
        <v>367</v>
      </c>
      <c r="B368" s="20" t="s">
        <v>16270</v>
      </c>
      <c r="C368" s="15" t="s">
        <v>7</v>
      </c>
      <c r="D368" s="15" t="s">
        <v>5</v>
      </c>
      <c r="E368" s="16" t="s">
        <v>7254</v>
      </c>
      <c r="F368" s="16" t="s">
        <v>13301</v>
      </c>
      <c r="G368" s="14"/>
      <c r="H368" s="16" t="s">
        <v>7255</v>
      </c>
      <c r="I368" s="13" t="s">
        <v>16234</v>
      </c>
    </row>
    <row r="369" spans="1:9" s="8" customFormat="1" ht="20.100000000000001" customHeight="1">
      <c r="A369" s="13">
        <v>368</v>
      </c>
      <c r="B369" s="20" t="s">
        <v>16072</v>
      </c>
      <c r="C369" s="13" t="s">
        <v>331</v>
      </c>
      <c r="D369" s="13" t="s">
        <v>5</v>
      </c>
      <c r="E369" s="14" t="s">
        <v>881</v>
      </c>
      <c r="F369" s="14" t="s">
        <v>13302</v>
      </c>
      <c r="G369" s="14"/>
      <c r="H369" s="14" t="s">
        <v>13117</v>
      </c>
      <c r="I369" s="13" t="s">
        <v>16271</v>
      </c>
    </row>
    <row r="370" spans="1:9" s="8" customFormat="1" ht="20.100000000000001" customHeight="1">
      <c r="A370" s="13">
        <v>369</v>
      </c>
      <c r="B370" s="20" t="s">
        <v>16272</v>
      </c>
      <c r="C370" s="13" t="s">
        <v>7</v>
      </c>
      <c r="D370" s="13" t="s">
        <v>5</v>
      </c>
      <c r="E370" s="14" t="s">
        <v>13303</v>
      </c>
      <c r="F370" s="14" t="s">
        <v>13304</v>
      </c>
      <c r="G370" s="14"/>
      <c r="H370" s="14" t="s">
        <v>13305</v>
      </c>
      <c r="I370" s="13" t="s">
        <v>16273</v>
      </c>
    </row>
    <row r="371" spans="1:9" s="8" customFormat="1" ht="20.100000000000001" customHeight="1">
      <c r="A371" s="13">
        <v>370</v>
      </c>
      <c r="B371" s="20" t="s">
        <v>16274</v>
      </c>
      <c r="C371" s="13" t="s">
        <v>3499</v>
      </c>
      <c r="D371" s="13" t="s">
        <v>5</v>
      </c>
      <c r="E371" s="14" t="s">
        <v>5902</v>
      </c>
      <c r="F371" s="14" t="s">
        <v>13306</v>
      </c>
      <c r="G371" s="14"/>
      <c r="H371" s="14" t="s">
        <v>13185</v>
      </c>
      <c r="I371" s="13" t="s">
        <v>16275</v>
      </c>
    </row>
    <row r="372" spans="1:9" s="8" customFormat="1" ht="20.100000000000001" customHeight="1">
      <c r="A372" s="13">
        <v>371</v>
      </c>
      <c r="B372" s="20" t="s">
        <v>16276</v>
      </c>
      <c r="C372" s="13" t="s">
        <v>50</v>
      </c>
      <c r="D372" s="13" t="s">
        <v>5</v>
      </c>
      <c r="E372" s="14" t="s">
        <v>9817</v>
      </c>
      <c r="F372" s="14" t="s">
        <v>13307</v>
      </c>
      <c r="G372" s="14"/>
      <c r="H372" s="14" t="s">
        <v>13059</v>
      </c>
      <c r="I372" s="13" t="s">
        <v>16266</v>
      </c>
    </row>
    <row r="373" spans="1:9" s="8" customFormat="1" ht="20.100000000000001" customHeight="1">
      <c r="A373" s="13">
        <v>372</v>
      </c>
      <c r="B373" s="20" t="s">
        <v>16076</v>
      </c>
      <c r="C373" s="15" t="s">
        <v>7</v>
      </c>
      <c r="D373" s="15" t="s">
        <v>5</v>
      </c>
      <c r="E373" s="16" t="s">
        <v>10086</v>
      </c>
      <c r="F373" s="16" t="s">
        <v>13308</v>
      </c>
      <c r="G373" s="14"/>
      <c r="H373" s="16" t="s">
        <v>13309</v>
      </c>
      <c r="I373" s="13" t="s">
        <v>16277</v>
      </c>
    </row>
    <row r="374" spans="1:9" s="8" customFormat="1" ht="20.100000000000001" customHeight="1">
      <c r="A374" s="13">
        <v>373</v>
      </c>
      <c r="B374" s="20" t="s">
        <v>16278</v>
      </c>
      <c r="C374" s="15" t="s">
        <v>776</v>
      </c>
      <c r="D374" s="15" t="s">
        <v>5</v>
      </c>
      <c r="E374" s="16" t="s">
        <v>13083</v>
      </c>
      <c r="F374" s="16" t="s">
        <v>13310</v>
      </c>
      <c r="G374" s="14"/>
      <c r="H374" s="16" t="s">
        <v>13085</v>
      </c>
      <c r="I374" s="13" t="s">
        <v>16279</v>
      </c>
    </row>
    <row r="375" spans="1:9" s="8" customFormat="1" ht="20.100000000000001" customHeight="1">
      <c r="A375" s="13">
        <v>374</v>
      </c>
      <c r="B375" s="20" t="s">
        <v>16280</v>
      </c>
      <c r="C375" s="15" t="s">
        <v>646</v>
      </c>
      <c r="D375" s="15" t="s">
        <v>5</v>
      </c>
      <c r="E375" s="16" t="s">
        <v>6663</v>
      </c>
      <c r="F375" s="16" t="s">
        <v>13311</v>
      </c>
      <c r="G375" s="14"/>
      <c r="H375" s="16" t="s">
        <v>6664</v>
      </c>
      <c r="I375" s="13" t="s">
        <v>16281</v>
      </c>
    </row>
    <row r="376" spans="1:9" s="8" customFormat="1" ht="20.100000000000001" customHeight="1">
      <c r="A376" s="13">
        <v>375</v>
      </c>
      <c r="B376" s="20" t="s">
        <v>16109</v>
      </c>
      <c r="C376" s="13" t="s">
        <v>44</v>
      </c>
      <c r="D376" s="13" t="s">
        <v>5</v>
      </c>
      <c r="E376" s="14" t="s">
        <v>498</v>
      </c>
      <c r="F376" s="14" t="s">
        <v>13312</v>
      </c>
      <c r="G376" s="14"/>
      <c r="H376" s="14" t="s">
        <v>13198</v>
      </c>
      <c r="I376" s="13" t="s">
        <v>16282</v>
      </c>
    </row>
    <row r="377" spans="1:9" s="8" customFormat="1" ht="20.100000000000001" customHeight="1">
      <c r="A377" s="13">
        <v>376</v>
      </c>
      <c r="B377" s="20" t="s">
        <v>16283</v>
      </c>
      <c r="C377" s="15" t="s">
        <v>646</v>
      </c>
      <c r="D377" s="15" t="s">
        <v>5</v>
      </c>
      <c r="E377" s="16" t="s">
        <v>13162</v>
      </c>
      <c r="F377" s="16" t="s">
        <v>13313</v>
      </c>
      <c r="G377" s="14"/>
      <c r="H377" s="16" t="s">
        <v>13314</v>
      </c>
      <c r="I377" s="13" t="s">
        <v>16265</v>
      </c>
    </row>
    <row r="378" spans="1:9" s="8" customFormat="1" ht="20.100000000000001" customHeight="1">
      <c r="A378" s="13">
        <v>377</v>
      </c>
      <c r="B378" s="20" t="s">
        <v>16143</v>
      </c>
      <c r="C378" s="13" t="s">
        <v>36</v>
      </c>
      <c r="D378" s="13" t="s">
        <v>5</v>
      </c>
      <c r="E378" s="14" t="s">
        <v>13315</v>
      </c>
      <c r="F378" s="14" t="s">
        <v>13316</v>
      </c>
      <c r="G378" s="14"/>
      <c r="H378" s="14" t="s">
        <v>16284</v>
      </c>
      <c r="I378" s="13" t="s">
        <v>16285</v>
      </c>
    </row>
    <row r="379" spans="1:9" s="8" customFormat="1" ht="20.100000000000001" customHeight="1">
      <c r="A379" s="13">
        <v>378</v>
      </c>
      <c r="B379" s="20" t="s">
        <v>16286</v>
      </c>
      <c r="C379" s="15" t="s">
        <v>646</v>
      </c>
      <c r="D379" s="15" t="s">
        <v>5</v>
      </c>
      <c r="E379" s="16" t="s">
        <v>11288</v>
      </c>
      <c r="F379" s="16" t="s">
        <v>13317</v>
      </c>
      <c r="G379" s="14"/>
      <c r="H379" s="16" t="s">
        <v>11145</v>
      </c>
      <c r="I379" s="13" t="s">
        <v>16287</v>
      </c>
    </row>
    <row r="380" spans="1:9" s="8" customFormat="1" ht="20.100000000000001" customHeight="1">
      <c r="A380" s="13">
        <v>379</v>
      </c>
      <c r="B380" s="20" t="s">
        <v>16288</v>
      </c>
      <c r="C380" s="13" t="s">
        <v>776</v>
      </c>
      <c r="D380" s="13" t="s">
        <v>5</v>
      </c>
      <c r="E380" s="14" t="s">
        <v>13318</v>
      </c>
      <c r="F380" s="14" t="s">
        <v>13319</v>
      </c>
      <c r="G380" s="14"/>
      <c r="H380" s="14" t="s">
        <v>13320</v>
      </c>
      <c r="I380" s="13" t="s">
        <v>16289</v>
      </c>
    </row>
    <row r="381" spans="1:9" s="8" customFormat="1" ht="20.100000000000001" customHeight="1">
      <c r="A381" s="13">
        <v>380</v>
      </c>
      <c r="B381" s="20" t="s">
        <v>16290</v>
      </c>
      <c r="C381" s="13" t="s">
        <v>3499</v>
      </c>
      <c r="D381" s="13" t="s">
        <v>5</v>
      </c>
      <c r="E381" s="14" t="s">
        <v>5902</v>
      </c>
      <c r="F381" s="14" t="s">
        <v>13321</v>
      </c>
      <c r="G381" s="14"/>
      <c r="H381" s="14" t="s">
        <v>13185</v>
      </c>
      <c r="I381" s="13" t="s">
        <v>16291</v>
      </c>
    </row>
    <row r="382" spans="1:9" s="8" customFormat="1" ht="20.100000000000001" customHeight="1">
      <c r="A382" s="13">
        <v>381</v>
      </c>
      <c r="B382" s="20" t="s">
        <v>16292</v>
      </c>
      <c r="C382" s="15" t="s">
        <v>776</v>
      </c>
      <c r="D382" s="15" t="s">
        <v>5</v>
      </c>
      <c r="E382" s="16" t="s">
        <v>13083</v>
      </c>
      <c r="F382" s="16" t="s">
        <v>13322</v>
      </c>
      <c r="G382" s="14"/>
      <c r="H382" s="16" t="s">
        <v>13200</v>
      </c>
      <c r="I382" s="13" t="s">
        <v>16293</v>
      </c>
    </row>
    <row r="383" spans="1:9" s="8" customFormat="1" ht="20.100000000000001" customHeight="1">
      <c r="A383" s="13">
        <v>382</v>
      </c>
      <c r="B383" s="20" t="s">
        <v>16192</v>
      </c>
      <c r="C383" s="15" t="s">
        <v>646</v>
      </c>
      <c r="D383" s="15" t="s">
        <v>5</v>
      </c>
      <c r="E383" s="16" t="s">
        <v>13044</v>
      </c>
      <c r="F383" s="16" t="s">
        <v>13323</v>
      </c>
      <c r="G383" s="14"/>
      <c r="H383" s="16" t="s">
        <v>13046</v>
      </c>
      <c r="I383" s="13" t="s">
        <v>16294</v>
      </c>
    </row>
    <row r="384" spans="1:9" s="8" customFormat="1" ht="20.100000000000001" customHeight="1">
      <c r="A384" s="13">
        <v>383</v>
      </c>
      <c r="B384" s="20" t="s">
        <v>16064</v>
      </c>
      <c r="C384" s="15" t="s">
        <v>7</v>
      </c>
      <c r="D384" s="15" t="s">
        <v>5</v>
      </c>
      <c r="E384" s="16" t="s">
        <v>10086</v>
      </c>
      <c r="F384" s="16" t="s">
        <v>13324</v>
      </c>
      <c r="G384" s="14"/>
      <c r="H384" s="16" t="s">
        <v>10087</v>
      </c>
      <c r="I384" s="13" t="s">
        <v>16295</v>
      </c>
    </row>
    <row r="385" spans="1:9" s="8" customFormat="1" ht="20.100000000000001" customHeight="1">
      <c r="A385" s="13">
        <v>384</v>
      </c>
      <c r="B385" s="20" t="s">
        <v>16296</v>
      </c>
      <c r="C385" s="13" t="s">
        <v>3499</v>
      </c>
      <c r="D385" s="13" t="s">
        <v>5</v>
      </c>
      <c r="E385" s="14" t="s">
        <v>3676</v>
      </c>
      <c r="F385" s="14" t="s">
        <v>13325</v>
      </c>
      <c r="G385" s="14"/>
      <c r="H385" s="14" t="s">
        <v>8771</v>
      </c>
      <c r="I385" s="13" t="s">
        <v>16297</v>
      </c>
    </row>
    <row r="386" spans="1:9" s="8" customFormat="1" ht="20.100000000000001" customHeight="1">
      <c r="A386" s="13">
        <v>385</v>
      </c>
      <c r="B386" s="20" t="s">
        <v>16298</v>
      </c>
      <c r="C386" s="15" t="s">
        <v>776</v>
      </c>
      <c r="D386" s="15" t="s">
        <v>5</v>
      </c>
      <c r="E386" s="16" t="s">
        <v>13083</v>
      </c>
      <c r="F386" s="16" t="s">
        <v>13326</v>
      </c>
      <c r="G386" s="14"/>
      <c r="H386" s="16" t="s">
        <v>13085</v>
      </c>
      <c r="I386" s="13" t="s">
        <v>16264</v>
      </c>
    </row>
    <row r="387" spans="1:9" s="8" customFormat="1" ht="20.100000000000001" customHeight="1">
      <c r="A387" s="13">
        <v>386</v>
      </c>
      <c r="B387" s="20" t="s">
        <v>16082</v>
      </c>
      <c r="C387" s="13" t="s">
        <v>44</v>
      </c>
      <c r="D387" s="13" t="s">
        <v>5</v>
      </c>
      <c r="E387" s="14" t="s">
        <v>5698</v>
      </c>
      <c r="F387" s="14" t="s">
        <v>13327</v>
      </c>
      <c r="G387" s="14"/>
      <c r="H387" s="14" t="s">
        <v>13228</v>
      </c>
      <c r="I387" s="13" t="s">
        <v>16266</v>
      </c>
    </row>
    <row r="388" spans="1:9" s="8" customFormat="1" ht="20.100000000000001" customHeight="1">
      <c r="A388" s="13">
        <v>387</v>
      </c>
      <c r="B388" s="20" t="s">
        <v>16076</v>
      </c>
      <c r="C388" s="15" t="s">
        <v>646</v>
      </c>
      <c r="D388" s="15" t="s">
        <v>5</v>
      </c>
      <c r="E388" s="16" t="s">
        <v>13328</v>
      </c>
      <c r="F388" s="16" t="s">
        <v>13329</v>
      </c>
      <c r="G388" s="14"/>
      <c r="H388" s="16" t="s">
        <v>8509</v>
      </c>
      <c r="I388" s="13" t="s">
        <v>16299</v>
      </c>
    </row>
    <row r="389" spans="1:9" s="8" customFormat="1" ht="20.100000000000001" customHeight="1">
      <c r="A389" s="13">
        <v>388</v>
      </c>
      <c r="B389" s="20" t="s">
        <v>16300</v>
      </c>
      <c r="C389" s="15" t="s">
        <v>646</v>
      </c>
      <c r="D389" s="15" t="s">
        <v>5</v>
      </c>
      <c r="E389" s="16" t="s">
        <v>648</v>
      </c>
      <c r="F389" s="16" t="s">
        <v>13330</v>
      </c>
      <c r="G389" s="14"/>
      <c r="H389" s="16" t="s">
        <v>1016</v>
      </c>
      <c r="I389" s="13" t="s">
        <v>16301</v>
      </c>
    </row>
    <row r="390" spans="1:9" s="8" customFormat="1" ht="20.100000000000001" customHeight="1">
      <c r="A390" s="13">
        <v>389</v>
      </c>
      <c r="B390" s="20" t="s">
        <v>16080</v>
      </c>
      <c r="C390" s="15" t="s">
        <v>646</v>
      </c>
      <c r="D390" s="15" t="s">
        <v>5</v>
      </c>
      <c r="E390" s="16" t="s">
        <v>13331</v>
      </c>
      <c r="F390" s="16" t="s">
        <v>13332</v>
      </c>
      <c r="G390" s="14"/>
      <c r="H390" s="16" t="s">
        <v>13333</v>
      </c>
      <c r="I390" s="13" t="s">
        <v>16302</v>
      </c>
    </row>
    <row r="391" spans="1:9" s="8" customFormat="1" ht="20.100000000000001" customHeight="1">
      <c r="A391" s="13">
        <v>390</v>
      </c>
      <c r="B391" s="20" t="s">
        <v>16303</v>
      </c>
      <c r="C391" s="13" t="s">
        <v>44</v>
      </c>
      <c r="D391" s="13" t="s">
        <v>5</v>
      </c>
      <c r="E391" s="14" t="s">
        <v>498</v>
      </c>
      <c r="F391" s="14" t="s">
        <v>13334</v>
      </c>
      <c r="G391" s="14"/>
      <c r="H391" s="14" t="s">
        <v>13271</v>
      </c>
      <c r="I391" s="13" t="s">
        <v>16304</v>
      </c>
    </row>
    <row r="392" spans="1:9" s="8" customFormat="1" ht="20.100000000000001" customHeight="1">
      <c r="A392" s="13">
        <v>391</v>
      </c>
      <c r="B392" s="20" t="s">
        <v>16305</v>
      </c>
      <c r="C392" s="15" t="s">
        <v>646</v>
      </c>
      <c r="D392" s="15" t="s">
        <v>5</v>
      </c>
      <c r="E392" s="16" t="s">
        <v>7038</v>
      </c>
      <c r="F392" s="16" t="s">
        <v>13335</v>
      </c>
      <c r="G392" s="14"/>
      <c r="H392" s="16" t="s">
        <v>12738</v>
      </c>
      <c r="I392" s="13" t="s">
        <v>16306</v>
      </c>
    </row>
    <row r="393" spans="1:9" s="8" customFormat="1" ht="20.100000000000001" customHeight="1">
      <c r="A393" s="13">
        <v>392</v>
      </c>
      <c r="B393" s="20" t="s">
        <v>16147</v>
      </c>
      <c r="C393" s="15" t="s">
        <v>50</v>
      </c>
      <c r="D393" s="15" t="s">
        <v>5</v>
      </c>
      <c r="E393" s="16" t="s">
        <v>6618</v>
      </c>
      <c r="F393" s="16" t="s">
        <v>13336</v>
      </c>
      <c r="G393" s="14"/>
      <c r="H393" s="16" t="s">
        <v>13061</v>
      </c>
      <c r="I393" s="13" t="s">
        <v>16307</v>
      </c>
    </row>
    <row r="394" spans="1:9" s="8" customFormat="1" ht="20.100000000000001" customHeight="1">
      <c r="A394" s="13">
        <v>393</v>
      </c>
      <c r="B394" s="20" t="s">
        <v>16308</v>
      </c>
      <c r="C394" s="13" t="s">
        <v>50</v>
      </c>
      <c r="D394" s="13" t="s">
        <v>5</v>
      </c>
      <c r="E394" s="14" t="s">
        <v>9817</v>
      </c>
      <c r="F394" s="14" t="s">
        <v>13337</v>
      </c>
      <c r="G394" s="14"/>
      <c r="H394" s="14" t="s">
        <v>13059</v>
      </c>
      <c r="I394" s="13" t="s">
        <v>16266</v>
      </c>
    </row>
    <row r="395" spans="1:9" s="8" customFormat="1" ht="20.100000000000001" customHeight="1">
      <c r="A395" s="13">
        <v>394</v>
      </c>
      <c r="B395" s="20" t="s">
        <v>16076</v>
      </c>
      <c r="C395" s="13" t="s">
        <v>7</v>
      </c>
      <c r="D395" s="13" t="s">
        <v>5</v>
      </c>
      <c r="E395" s="14" t="s">
        <v>1963</v>
      </c>
      <c r="F395" s="14" t="s">
        <v>13338</v>
      </c>
      <c r="G395" s="14"/>
      <c r="H395" s="14" t="s">
        <v>13274</v>
      </c>
      <c r="I395" s="13" t="s">
        <v>16309</v>
      </c>
    </row>
    <row r="396" spans="1:9" s="8" customFormat="1" ht="20.100000000000001" customHeight="1">
      <c r="A396" s="13">
        <v>395</v>
      </c>
      <c r="B396" s="20" t="s">
        <v>16201</v>
      </c>
      <c r="C396" s="13" t="s">
        <v>44</v>
      </c>
      <c r="D396" s="13" t="s">
        <v>5</v>
      </c>
      <c r="E396" s="14" t="s">
        <v>498</v>
      </c>
      <c r="F396" s="14" t="s">
        <v>13339</v>
      </c>
      <c r="G396" s="14"/>
      <c r="H396" s="14" t="s">
        <v>13340</v>
      </c>
      <c r="I396" s="13" t="s">
        <v>16310</v>
      </c>
    </row>
    <row r="397" spans="1:9" s="8" customFormat="1" ht="20.100000000000001" customHeight="1">
      <c r="A397" s="13">
        <v>396</v>
      </c>
      <c r="B397" s="20" t="s">
        <v>16311</v>
      </c>
      <c r="C397" s="15" t="s">
        <v>646</v>
      </c>
      <c r="D397" s="15" t="s">
        <v>5</v>
      </c>
      <c r="E397" s="16" t="s">
        <v>871</v>
      </c>
      <c r="F397" s="16" t="s">
        <v>13341</v>
      </c>
      <c r="G397" s="14"/>
      <c r="H397" s="16" t="s">
        <v>13342</v>
      </c>
      <c r="I397" s="13" t="s">
        <v>16312</v>
      </c>
    </row>
    <row r="398" spans="1:9" s="8" customFormat="1" ht="20.100000000000001" customHeight="1">
      <c r="A398" s="13">
        <v>397</v>
      </c>
      <c r="B398" s="20" t="s">
        <v>16313</v>
      </c>
      <c r="C398" s="13" t="s">
        <v>3499</v>
      </c>
      <c r="D398" s="13" t="s">
        <v>5</v>
      </c>
      <c r="E398" s="14" t="s">
        <v>13166</v>
      </c>
      <c r="F398" s="14" t="s">
        <v>13343</v>
      </c>
      <c r="G398" s="14"/>
      <c r="H398" s="14" t="s">
        <v>8785</v>
      </c>
      <c r="I398" s="13" t="s">
        <v>16238</v>
      </c>
    </row>
    <row r="399" spans="1:9" s="8" customFormat="1" ht="20.100000000000001" customHeight="1">
      <c r="A399" s="13">
        <v>398</v>
      </c>
      <c r="B399" s="20" t="s">
        <v>16168</v>
      </c>
      <c r="C399" s="15" t="s">
        <v>592</v>
      </c>
      <c r="D399" s="15" t="s">
        <v>5</v>
      </c>
      <c r="E399" s="16" t="s">
        <v>11942</v>
      </c>
      <c r="F399" s="16" t="s">
        <v>13344</v>
      </c>
      <c r="G399" s="14"/>
      <c r="H399" s="16" t="s">
        <v>11944</v>
      </c>
      <c r="I399" s="13" t="s">
        <v>16314</v>
      </c>
    </row>
    <row r="400" spans="1:9" s="8" customFormat="1" ht="20.100000000000001" customHeight="1">
      <c r="A400" s="13">
        <v>399</v>
      </c>
      <c r="B400" s="20" t="s">
        <v>16125</v>
      </c>
      <c r="C400" s="15" t="s">
        <v>776</v>
      </c>
      <c r="D400" s="15" t="s">
        <v>5</v>
      </c>
      <c r="E400" s="16" t="s">
        <v>13083</v>
      </c>
      <c r="F400" s="16" t="s">
        <v>13345</v>
      </c>
      <c r="G400" s="14"/>
      <c r="H400" s="16" t="s">
        <v>13085</v>
      </c>
      <c r="I400" s="13" t="s">
        <v>16315</v>
      </c>
    </row>
    <row r="401" spans="1:9" s="8" customFormat="1" ht="20.100000000000001" customHeight="1">
      <c r="A401" s="13">
        <v>400</v>
      </c>
      <c r="B401" s="20" t="s">
        <v>16078</v>
      </c>
      <c r="C401" s="13" t="s">
        <v>44</v>
      </c>
      <c r="D401" s="13" t="s">
        <v>5</v>
      </c>
      <c r="E401" s="14" t="s">
        <v>498</v>
      </c>
      <c r="F401" s="14" t="s">
        <v>13346</v>
      </c>
      <c r="G401" s="14"/>
      <c r="H401" s="14" t="s">
        <v>13148</v>
      </c>
      <c r="I401" s="13" t="s">
        <v>16316</v>
      </c>
    </row>
    <row r="402" spans="1:9" s="8" customFormat="1" ht="20.100000000000001" customHeight="1">
      <c r="A402" s="13">
        <v>401</v>
      </c>
      <c r="B402" s="20" t="s">
        <v>16317</v>
      </c>
      <c r="C402" s="15" t="s">
        <v>592</v>
      </c>
      <c r="D402" s="15" t="s">
        <v>5</v>
      </c>
      <c r="E402" s="16" t="s">
        <v>11942</v>
      </c>
      <c r="F402" s="16" t="s">
        <v>13347</v>
      </c>
      <c r="G402" s="14"/>
      <c r="H402" s="16" t="s">
        <v>11944</v>
      </c>
      <c r="I402" s="13" t="s">
        <v>16318</v>
      </c>
    </row>
    <row r="403" spans="1:9" s="8" customFormat="1" ht="20.100000000000001" customHeight="1">
      <c r="A403" s="13">
        <v>402</v>
      </c>
      <c r="B403" s="20" t="s">
        <v>16319</v>
      </c>
      <c r="C403" s="13" t="s">
        <v>44</v>
      </c>
      <c r="D403" s="13" t="s">
        <v>5</v>
      </c>
      <c r="E403" s="14" t="s">
        <v>498</v>
      </c>
      <c r="F403" s="14" t="s">
        <v>13348</v>
      </c>
      <c r="G403" s="14"/>
      <c r="H403" s="14" t="s">
        <v>13271</v>
      </c>
      <c r="I403" s="13" t="s">
        <v>16320</v>
      </c>
    </row>
    <row r="404" spans="1:9" s="8" customFormat="1" ht="20.100000000000001" customHeight="1">
      <c r="A404" s="13">
        <v>403</v>
      </c>
      <c r="B404" s="20" t="s">
        <v>16321</v>
      </c>
      <c r="C404" s="13" t="s">
        <v>44</v>
      </c>
      <c r="D404" s="13" t="s">
        <v>5</v>
      </c>
      <c r="E404" s="14" t="s">
        <v>498</v>
      </c>
      <c r="F404" s="14" t="s">
        <v>13349</v>
      </c>
      <c r="G404" s="14"/>
      <c r="H404" s="14" t="s">
        <v>13340</v>
      </c>
      <c r="I404" s="13" t="s">
        <v>16229</v>
      </c>
    </row>
    <row r="405" spans="1:9" s="8" customFormat="1" ht="20.100000000000001" customHeight="1">
      <c r="A405" s="13">
        <v>404</v>
      </c>
      <c r="B405" s="20" t="s">
        <v>16100</v>
      </c>
      <c r="C405" s="15" t="s">
        <v>179</v>
      </c>
      <c r="D405" s="15" t="s">
        <v>5</v>
      </c>
      <c r="E405" s="16" t="s">
        <v>424</v>
      </c>
      <c r="F405" s="16" t="s">
        <v>434</v>
      </c>
      <c r="G405" s="14"/>
      <c r="H405" s="16" t="s">
        <v>449</v>
      </c>
      <c r="I405" s="13" t="s">
        <v>16304</v>
      </c>
    </row>
    <row r="406" spans="1:9" s="8" customFormat="1" ht="20.100000000000001" customHeight="1">
      <c r="A406" s="13">
        <v>405</v>
      </c>
      <c r="B406" s="20" t="s">
        <v>16305</v>
      </c>
      <c r="C406" s="15" t="s">
        <v>1838</v>
      </c>
      <c r="D406" s="15" t="s">
        <v>5</v>
      </c>
      <c r="E406" s="16" t="s">
        <v>1839</v>
      </c>
      <c r="F406" s="16" t="s">
        <v>10059</v>
      </c>
      <c r="G406" s="14"/>
      <c r="H406" s="16" t="s">
        <v>9480</v>
      </c>
      <c r="I406" s="13" t="s">
        <v>16256</v>
      </c>
    </row>
    <row r="407" spans="1:9" s="8" customFormat="1" ht="20.100000000000001" customHeight="1">
      <c r="A407" s="13">
        <v>406</v>
      </c>
      <c r="B407" s="20" t="s">
        <v>16257</v>
      </c>
      <c r="C407" s="15" t="s">
        <v>646</v>
      </c>
      <c r="D407" s="15" t="s">
        <v>5</v>
      </c>
      <c r="E407" s="16" t="s">
        <v>6663</v>
      </c>
      <c r="F407" s="16" t="s">
        <v>13350</v>
      </c>
      <c r="G407" s="14"/>
      <c r="H407" s="16" t="s">
        <v>6664</v>
      </c>
      <c r="I407" s="13" t="s">
        <v>16281</v>
      </c>
    </row>
    <row r="408" spans="1:9" s="8" customFormat="1" ht="20.100000000000001" customHeight="1">
      <c r="A408" s="13">
        <v>407</v>
      </c>
      <c r="B408" s="20" t="s">
        <v>16109</v>
      </c>
      <c r="C408" s="13" t="s">
        <v>1838</v>
      </c>
      <c r="D408" s="13" t="s">
        <v>5</v>
      </c>
      <c r="E408" s="14" t="s">
        <v>1839</v>
      </c>
      <c r="F408" s="14" t="s">
        <v>13351</v>
      </c>
      <c r="G408" s="14"/>
      <c r="H408" s="14" t="s">
        <v>9480</v>
      </c>
      <c r="I408" s="13" t="s">
        <v>16256</v>
      </c>
    </row>
    <row r="409" spans="1:9" s="8" customFormat="1" ht="20.100000000000001" customHeight="1">
      <c r="A409" s="13">
        <v>408</v>
      </c>
      <c r="B409" s="20" t="s">
        <v>16257</v>
      </c>
      <c r="C409" s="13" t="s">
        <v>3499</v>
      </c>
      <c r="D409" s="13" t="s">
        <v>5</v>
      </c>
      <c r="E409" s="14" t="s">
        <v>3676</v>
      </c>
      <c r="F409" s="14" t="s">
        <v>8770</v>
      </c>
      <c r="G409" s="14"/>
      <c r="H409" s="14" t="s">
        <v>8771</v>
      </c>
      <c r="I409" s="13" t="s">
        <v>16297</v>
      </c>
    </row>
    <row r="410" spans="1:9" s="8" customFormat="1" ht="20.100000000000001" customHeight="1">
      <c r="A410" s="13">
        <v>409</v>
      </c>
      <c r="B410" s="20" t="s">
        <v>16298</v>
      </c>
      <c r="C410" s="13" t="s">
        <v>44</v>
      </c>
      <c r="D410" s="13" t="s">
        <v>5</v>
      </c>
      <c r="E410" s="14" t="s">
        <v>5698</v>
      </c>
      <c r="F410" s="14" t="s">
        <v>13352</v>
      </c>
      <c r="G410" s="14"/>
      <c r="H410" s="14" t="s">
        <v>13228</v>
      </c>
      <c r="I410" s="13" t="s">
        <v>16266</v>
      </c>
    </row>
    <row r="411" spans="1:9" s="8" customFormat="1" ht="20.100000000000001" customHeight="1">
      <c r="A411" s="13">
        <v>410</v>
      </c>
      <c r="B411" s="20" t="s">
        <v>16076</v>
      </c>
      <c r="C411" s="15" t="s">
        <v>3499</v>
      </c>
      <c r="D411" s="15" t="s">
        <v>5</v>
      </c>
      <c r="E411" s="16" t="s">
        <v>5857</v>
      </c>
      <c r="F411" s="16" t="s">
        <v>13353</v>
      </c>
      <c r="G411" s="14"/>
      <c r="H411" s="16" t="s">
        <v>3929</v>
      </c>
      <c r="I411" s="13" t="s">
        <v>16322</v>
      </c>
    </row>
    <row r="412" spans="1:9" s="8" customFormat="1" ht="20.100000000000001" customHeight="1">
      <c r="A412" s="13">
        <v>411</v>
      </c>
      <c r="B412" s="20" t="s">
        <v>16323</v>
      </c>
      <c r="C412" s="13" t="s">
        <v>331</v>
      </c>
      <c r="D412" s="13" t="s">
        <v>5</v>
      </c>
      <c r="E412" s="14" t="s">
        <v>13201</v>
      </c>
      <c r="F412" s="14" t="s">
        <v>13354</v>
      </c>
      <c r="G412" s="14"/>
      <c r="H412" s="14" t="s">
        <v>13355</v>
      </c>
      <c r="I412" s="13" t="s">
        <v>16324</v>
      </c>
    </row>
    <row r="413" spans="1:9" s="8" customFormat="1" ht="20.100000000000001" customHeight="1">
      <c r="A413" s="13">
        <v>412</v>
      </c>
      <c r="B413" s="20" t="s">
        <v>16325</v>
      </c>
      <c r="C413" s="15" t="s">
        <v>646</v>
      </c>
      <c r="D413" s="15" t="s">
        <v>5</v>
      </c>
      <c r="E413" s="16" t="s">
        <v>648</v>
      </c>
      <c r="F413" s="16" t="s">
        <v>13356</v>
      </c>
      <c r="G413" s="14"/>
      <c r="H413" s="16" t="s">
        <v>1016</v>
      </c>
      <c r="I413" s="13" t="s">
        <v>16301</v>
      </c>
    </row>
    <row r="414" spans="1:9" s="8" customFormat="1" ht="20.100000000000001" customHeight="1">
      <c r="A414" s="13">
        <v>413</v>
      </c>
      <c r="B414" s="20" t="s">
        <v>16080</v>
      </c>
      <c r="C414" s="13" t="s">
        <v>3499</v>
      </c>
      <c r="D414" s="13" t="s">
        <v>5</v>
      </c>
      <c r="E414" s="14" t="s">
        <v>6000</v>
      </c>
      <c r="F414" s="14" t="s">
        <v>13357</v>
      </c>
      <c r="G414" s="14"/>
      <c r="H414" s="14" t="s">
        <v>6021</v>
      </c>
      <c r="I414" s="13" t="s">
        <v>16225</v>
      </c>
    </row>
    <row r="415" spans="1:9" s="8" customFormat="1" ht="20.100000000000001" customHeight="1">
      <c r="A415" s="13">
        <v>414</v>
      </c>
      <c r="B415" s="20" t="s">
        <v>16102</v>
      </c>
      <c r="C415" s="15" t="s">
        <v>7</v>
      </c>
      <c r="D415" s="15" t="s">
        <v>5</v>
      </c>
      <c r="E415" s="16" t="s">
        <v>7254</v>
      </c>
      <c r="F415" s="16" t="s">
        <v>13358</v>
      </c>
      <c r="G415" s="14"/>
      <c r="H415" s="16" t="s">
        <v>7255</v>
      </c>
      <c r="I415" s="13" t="s">
        <v>16234</v>
      </c>
    </row>
    <row r="416" spans="1:9" s="8" customFormat="1" ht="20.100000000000001" customHeight="1">
      <c r="A416" s="13">
        <v>415</v>
      </c>
      <c r="B416" s="20" t="s">
        <v>16072</v>
      </c>
      <c r="C416" s="13" t="s">
        <v>3499</v>
      </c>
      <c r="D416" s="13" t="s">
        <v>5</v>
      </c>
      <c r="E416" s="14" t="s">
        <v>5902</v>
      </c>
      <c r="F416" s="14" t="s">
        <v>13359</v>
      </c>
      <c r="G416" s="14"/>
      <c r="H416" s="14" t="s">
        <v>13185</v>
      </c>
      <c r="I416" s="13" t="s">
        <v>16264</v>
      </c>
    </row>
    <row r="417" spans="1:9" s="8" customFormat="1" ht="20.100000000000001" customHeight="1">
      <c r="A417" s="13">
        <v>416</v>
      </c>
      <c r="B417" s="20" t="s">
        <v>16082</v>
      </c>
      <c r="C417" s="15" t="s">
        <v>646</v>
      </c>
      <c r="D417" s="15" t="s">
        <v>4046</v>
      </c>
      <c r="E417" s="16" t="s">
        <v>13360</v>
      </c>
      <c r="F417" s="16" t="s">
        <v>13361</v>
      </c>
      <c r="G417" s="14"/>
      <c r="H417" s="16" t="s">
        <v>13362</v>
      </c>
      <c r="I417" s="13" t="s">
        <v>16114</v>
      </c>
    </row>
    <row r="418" spans="1:9" s="8" customFormat="1" ht="20.100000000000001" customHeight="1">
      <c r="A418" s="13">
        <v>417</v>
      </c>
      <c r="B418" s="20" t="s">
        <v>16115</v>
      </c>
      <c r="C418" s="15" t="s">
        <v>646</v>
      </c>
      <c r="D418" s="15" t="s">
        <v>4046</v>
      </c>
      <c r="E418" s="16" t="s">
        <v>13360</v>
      </c>
      <c r="F418" s="16" t="s">
        <v>13363</v>
      </c>
      <c r="G418" s="14"/>
      <c r="H418" s="16" t="s">
        <v>13362</v>
      </c>
      <c r="I418" s="13" t="s">
        <v>16326</v>
      </c>
    </row>
    <row r="419" spans="1:9" ht="20.100000000000001" customHeight="1">
      <c r="A419" s="13">
        <v>418</v>
      </c>
      <c r="B419" s="20" t="s">
        <v>16327</v>
      </c>
      <c r="C419" s="15" t="s">
        <v>646</v>
      </c>
      <c r="D419" s="15" t="s">
        <v>4046</v>
      </c>
      <c r="E419" s="16" t="s">
        <v>13364</v>
      </c>
      <c r="F419" s="16" t="s">
        <v>13365</v>
      </c>
      <c r="G419" s="14"/>
      <c r="H419" s="16" t="s">
        <v>13366</v>
      </c>
      <c r="I419" s="13" t="s">
        <v>16152</v>
      </c>
    </row>
    <row r="420" spans="1:9" ht="20.100000000000001" customHeight="1">
      <c r="A420" s="13">
        <v>419</v>
      </c>
      <c r="B420" s="20" t="s">
        <v>16153</v>
      </c>
      <c r="C420" s="15" t="s">
        <v>646</v>
      </c>
      <c r="D420" s="15" t="s">
        <v>4046</v>
      </c>
      <c r="E420" s="16" t="s">
        <v>13367</v>
      </c>
      <c r="F420" s="16" t="s">
        <v>13368</v>
      </c>
      <c r="G420" s="14"/>
      <c r="H420" s="16" t="s">
        <v>13369</v>
      </c>
      <c r="I420" s="13" t="s">
        <v>16328</v>
      </c>
    </row>
    <row r="421" spans="1:9" ht="20.100000000000001" customHeight="1">
      <c r="A421" s="13">
        <v>420</v>
      </c>
      <c r="B421" s="20" t="s">
        <v>16329</v>
      </c>
      <c r="C421" s="15" t="s">
        <v>646</v>
      </c>
      <c r="D421" s="15" t="s">
        <v>4046</v>
      </c>
      <c r="E421" s="16" t="s">
        <v>13367</v>
      </c>
      <c r="F421" s="16" t="s">
        <v>13370</v>
      </c>
      <c r="G421" s="14"/>
      <c r="H421" s="16" t="s">
        <v>13369</v>
      </c>
      <c r="I421" s="13" t="s">
        <v>16328</v>
      </c>
    </row>
    <row r="422" spans="1:9" ht="20.100000000000001" customHeight="1">
      <c r="A422" s="13">
        <v>421</v>
      </c>
      <c r="B422" s="20" t="s">
        <v>16329</v>
      </c>
      <c r="C422" s="15" t="s">
        <v>646</v>
      </c>
      <c r="D422" s="15" t="s">
        <v>4046</v>
      </c>
      <c r="E422" s="16" t="s">
        <v>13360</v>
      </c>
      <c r="F422" s="16" t="s">
        <v>13371</v>
      </c>
      <c r="G422" s="14"/>
      <c r="H422" s="16" t="s">
        <v>13362</v>
      </c>
      <c r="I422" s="13" t="s">
        <v>16081</v>
      </c>
    </row>
    <row r="423" spans="1:9" ht="20.100000000000001" customHeight="1">
      <c r="A423" s="13">
        <v>422</v>
      </c>
      <c r="B423" s="20" t="s">
        <v>16082</v>
      </c>
      <c r="C423" s="15" t="s">
        <v>646</v>
      </c>
      <c r="D423" s="15" t="s">
        <v>4046</v>
      </c>
      <c r="E423" s="16" t="s">
        <v>13372</v>
      </c>
      <c r="F423" s="16" t="s">
        <v>13373</v>
      </c>
      <c r="G423" s="14"/>
      <c r="H423" s="16" t="s">
        <v>13374</v>
      </c>
      <c r="I423" s="13" t="s">
        <v>16330</v>
      </c>
    </row>
    <row r="424" spans="1:9" ht="20.100000000000001" customHeight="1">
      <c r="A424" s="13">
        <v>423</v>
      </c>
      <c r="B424" s="20" t="s">
        <v>16331</v>
      </c>
      <c r="C424" s="15" t="s">
        <v>50</v>
      </c>
      <c r="D424" s="15" t="s">
        <v>4046</v>
      </c>
      <c r="E424" s="16" t="s">
        <v>5282</v>
      </c>
      <c r="F424" s="16" t="s">
        <v>13375</v>
      </c>
      <c r="G424" s="14"/>
      <c r="H424" s="16" t="s">
        <v>6902</v>
      </c>
      <c r="I424" s="13" t="s">
        <v>16332</v>
      </c>
    </row>
    <row r="425" spans="1:9" ht="20.100000000000001" customHeight="1">
      <c r="A425" s="13">
        <v>424</v>
      </c>
      <c r="B425" s="20" t="s">
        <v>16333</v>
      </c>
      <c r="C425" s="15" t="s">
        <v>646</v>
      </c>
      <c r="D425" s="15" t="s">
        <v>4046</v>
      </c>
      <c r="E425" s="16" t="s">
        <v>4705</v>
      </c>
      <c r="F425" s="16" t="s">
        <v>13376</v>
      </c>
      <c r="G425" s="14"/>
      <c r="H425" s="16" t="s">
        <v>7306</v>
      </c>
      <c r="I425" s="13" t="s">
        <v>16334</v>
      </c>
    </row>
    <row r="426" spans="1:9" ht="20.100000000000001" customHeight="1">
      <c r="A426" s="13">
        <v>425</v>
      </c>
      <c r="B426" s="20" t="s">
        <v>16211</v>
      </c>
      <c r="C426" s="15" t="s">
        <v>646</v>
      </c>
      <c r="D426" s="15" t="s">
        <v>4046</v>
      </c>
      <c r="E426" s="16" t="s">
        <v>7085</v>
      </c>
      <c r="F426" s="16" t="s">
        <v>13377</v>
      </c>
      <c r="G426" s="14"/>
      <c r="H426" s="16" t="s">
        <v>13378</v>
      </c>
      <c r="I426" s="13" t="s">
        <v>16335</v>
      </c>
    </row>
    <row r="427" spans="1:9" ht="20.100000000000001" customHeight="1">
      <c r="A427" s="13">
        <v>426</v>
      </c>
      <c r="B427" s="20" t="s">
        <v>16336</v>
      </c>
      <c r="C427" s="15" t="s">
        <v>646</v>
      </c>
      <c r="D427" s="15" t="s">
        <v>4046</v>
      </c>
      <c r="E427" s="16" t="s">
        <v>13379</v>
      </c>
      <c r="F427" s="16" t="s">
        <v>13380</v>
      </c>
      <c r="G427" s="14"/>
      <c r="H427" s="16" t="s">
        <v>13381</v>
      </c>
      <c r="I427" s="13" t="s">
        <v>16337</v>
      </c>
    </row>
    <row r="428" spans="1:9" ht="20.100000000000001" customHeight="1">
      <c r="A428" s="13">
        <v>427</v>
      </c>
      <c r="B428" s="20" t="s">
        <v>16338</v>
      </c>
      <c r="C428" s="15" t="s">
        <v>592</v>
      </c>
      <c r="D428" s="15" t="s">
        <v>4046</v>
      </c>
      <c r="E428" s="16" t="s">
        <v>5085</v>
      </c>
      <c r="F428" s="16" t="s">
        <v>13382</v>
      </c>
      <c r="G428" s="14"/>
      <c r="H428" s="16" t="s">
        <v>13383</v>
      </c>
      <c r="I428" s="13" t="s">
        <v>16339</v>
      </c>
    </row>
    <row r="429" spans="1:9" s="8" customFormat="1" ht="20.100000000000001" customHeight="1">
      <c r="A429" s="13">
        <v>428</v>
      </c>
      <c r="B429" s="20" t="s">
        <v>16340</v>
      </c>
      <c r="C429" s="15" t="s">
        <v>44</v>
      </c>
      <c r="D429" s="15" t="s">
        <v>4046</v>
      </c>
      <c r="E429" s="16" t="s">
        <v>13384</v>
      </c>
      <c r="F429" s="16" t="s">
        <v>13385</v>
      </c>
      <c r="G429" s="14"/>
      <c r="H429" s="16" t="s">
        <v>13340</v>
      </c>
      <c r="I429" s="13" t="s">
        <v>16341</v>
      </c>
    </row>
    <row r="430" spans="1:9" s="8" customFormat="1" ht="20.100000000000001" customHeight="1">
      <c r="A430" s="13">
        <v>429</v>
      </c>
      <c r="B430" s="20" t="s">
        <v>16342</v>
      </c>
      <c r="C430" s="15" t="s">
        <v>179</v>
      </c>
      <c r="D430" s="15" t="s">
        <v>4046</v>
      </c>
      <c r="E430" s="16" t="s">
        <v>424</v>
      </c>
      <c r="F430" s="16" t="s">
        <v>4361</v>
      </c>
      <c r="G430" s="14"/>
      <c r="H430" s="16" t="s">
        <v>449</v>
      </c>
      <c r="I430" s="13" t="s">
        <v>16171</v>
      </c>
    </row>
    <row r="431" spans="1:9" s="8" customFormat="1" ht="20.100000000000001" customHeight="1">
      <c r="A431" s="13">
        <v>430</v>
      </c>
      <c r="B431" s="20" t="s">
        <v>16082</v>
      </c>
      <c r="C431" s="15" t="s">
        <v>592</v>
      </c>
      <c r="D431" s="15" t="s">
        <v>4046</v>
      </c>
      <c r="E431" s="16" t="s">
        <v>5085</v>
      </c>
      <c r="F431" s="16" t="s">
        <v>13386</v>
      </c>
      <c r="G431" s="14"/>
      <c r="H431" s="16" t="s">
        <v>13383</v>
      </c>
      <c r="I431" s="13" t="s">
        <v>16339</v>
      </c>
    </row>
    <row r="432" spans="1:9" s="8" customFormat="1" ht="20.100000000000001" customHeight="1">
      <c r="A432" s="13">
        <v>431</v>
      </c>
      <c r="B432" s="20" t="s">
        <v>16340</v>
      </c>
      <c r="C432" s="15" t="s">
        <v>7</v>
      </c>
      <c r="D432" s="15" t="s">
        <v>4046</v>
      </c>
      <c r="E432" s="16" t="s">
        <v>13303</v>
      </c>
      <c r="F432" s="16" t="s">
        <v>13387</v>
      </c>
      <c r="G432" s="14"/>
      <c r="H432" s="16" t="s">
        <v>13388</v>
      </c>
      <c r="I432" s="13" t="s">
        <v>16343</v>
      </c>
    </row>
    <row r="433" spans="1:9" s="8" customFormat="1" ht="20.100000000000001" customHeight="1">
      <c r="A433" s="13">
        <v>432</v>
      </c>
      <c r="B433" s="20" t="s">
        <v>16344</v>
      </c>
      <c r="C433" s="15" t="s">
        <v>592</v>
      </c>
      <c r="D433" s="15" t="s">
        <v>4046</v>
      </c>
      <c r="E433" s="16" t="s">
        <v>5085</v>
      </c>
      <c r="F433" s="16" t="s">
        <v>13389</v>
      </c>
      <c r="G433" s="14"/>
      <c r="H433" s="16" t="s">
        <v>13383</v>
      </c>
      <c r="I433" s="13" t="s">
        <v>16339</v>
      </c>
    </row>
    <row r="434" spans="1:9" s="8" customFormat="1" ht="20.100000000000001" customHeight="1">
      <c r="A434" s="13">
        <v>433</v>
      </c>
      <c r="B434" s="20" t="s">
        <v>16340</v>
      </c>
      <c r="C434" s="15" t="s">
        <v>646</v>
      </c>
      <c r="D434" s="15" t="s">
        <v>4046</v>
      </c>
      <c r="E434" s="16" t="s">
        <v>4705</v>
      </c>
      <c r="F434" s="16" t="s">
        <v>2052</v>
      </c>
      <c r="G434" s="14"/>
      <c r="H434" s="16" t="s">
        <v>7306</v>
      </c>
      <c r="I434" s="13" t="s">
        <v>16345</v>
      </c>
    </row>
    <row r="435" spans="1:9" s="8" customFormat="1" ht="20.100000000000001" customHeight="1">
      <c r="A435" s="13">
        <v>434</v>
      </c>
      <c r="B435" s="20" t="s">
        <v>16246</v>
      </c>
      <c r="C435" s="15" t="s">
        <v>776</v>
      </c>
      <c r="D435" s="15" t="s">
        <v>4046</v>
      </c>
      <c r="E435" s="16" t="s">
        <v>13390</v>
      </c>
      <c r="F435" s="16" t="s">
        <v>13391</v>
      </c>
      <c r="G435" s="14"/>
      <c r="H435" s="16" t="s">
        <v>13392</v>
      </c>
      <c r="I435" s="13" t="s">
        <v>16346</v>
      </c>
    </row>
    <row r="436" spans="1:9" s="8" customFormat="1" ht="20.100000000000001" customHeight="1">
      <c r="A436" s="13">
        <v>435</v>
      </c>
      <c r="B436" s="20" t="s">
        <v>16347</v>
      </c>
      <c r="C436" s="15" t="s">
        <v>50</v>
      </c>
      <c r="D436" s="15" t="s">
        <v>4046</v>
      </c>
      <c r="E436" s="16" t="s">
        <v>13393</v>
      </c>
      <c r="F436" s="16" t="s">
        <v>13394</v>
      </c>
      <c r="G436" s="14"/>
      <c r="H436" s="16" t="s">
        <v>13395</v>
      </c>
      <c r="I436" s="13" t="s">
        <v>16348</v>
      </c>
    </row>
    <row r="437" spans="1:9" s="8" customFormat="1" ht="20.100000000000001" customHeight="1">
      <c r="A437" s="13">
        <v>436</v>
      </c>
      <c r="B437" s="20" t="s">
        <v>16349</v>
      </c>
      <c r="C437" s="15" t="s">
        <v>646</v>
      </c>
      <c r="D437" s="15" t="s">
        <v>4046</v>
      </c>
      <c r="E437" s="16" t="s">
        <v>16350</v>
      </c>
      <c r="F437" s="16" t="s">
        <v>13396</v>
      </c>
      <c r="G437" s="14"/>
      <c r="H437" s="16" t="s">
        <v>13397</v>
      </c>
      <c r="I437" s="13" t="s">
        <v>16351</v>
      </c>
    </row>
    <row r="438" spans="1:9" s="8" customFormat="1" ht="20.100000000000001" customHeight="1">
      <c r="A438" s="13">
        <v>437</v>
      </c>
      <c r="B438" s="20" t="s">
        <v>16074</v>
      </c>
      <c r="C438" s="15" t="s">
        <v>592</v>
      </c>
      <c r="D438" s="15" t="s">
        <v>4046</v>
      </c>
      <c r="E438" s="16" t="s">
        <v>5085</v>
      </c>
      <c r="F438" s="16" t="s">
        <v>13398</v>
      </c>
      <c r="G438" s="14"/>
      <c r="H438" s="16" t="s">
        <v>13383</v>
      </c>
      <c r="I438" s="13" t="s">
        <v>16339</v>
      </c>
    </row>
    <row r="439" spans="1:9" s="8" customFormat="1" ht="20.100000000000001" customHeight="1">
      <c r="A439" s="13">
        <v>438</v>
      </c>
      <c r="B439" s="20" t="s">
        <v>16340</v>
      </c>
      <c r="C439" s="15" t="s">
        <v>592</v>
      </c>
      <c r="D439" s="15" t="s">
        <v>4046</v>
      </c>
      <c r="E439" s="16" t="s">
        <v>5085</v>
      </c>
      <c r="F439" s="16" t="s">
        <v>13399</v>
      </c>
      <c r="G439" s="14"/>
      <c r="H439" s="16" t="s">
        <v>13383</v>
      </c>
      <c r="I439" s="13" t="s">
        <v>16352</v>
      </c>
    </row>
    <row r="440" spans="1:9" s="8" customFormat="1" ht="20.100000000000001" customHeight="1">
      <c r="A440" s="13">
        <v>439</v>
      </c>
      <c r="B440" s="20" t="s">
        <v>16340</v>
      </c>
      <c r="C440" s="15" t="s">
        <v>776</v>
      </c>
      <c r="D440" s="15" t="s">
        <v>4046</v>
      </c>
      <c r="E440" s="16" t="s">
        <v>13400</v>
      </c>
      <c r="F440" s="16" t="s">
        <v>13401</v>
      </c>
      <c r="G440" s="14"/>
      <c r="H440" s="16" t="s">
        <v>13402</v>
      </c>
      <c r="I440" s="13" t="s">
        <v>16353</v>
      </c>
    </row>
    <row r="441" spans="1:9" s="8" customFormat="1" ht="20.100000000000001" customHeight="1">
      <c r="A441" s="13">
        <v>440</v>
      </c>
      <c r="B441" s="20" t="s">
        <v>16354</v>
      </c>
      <c r="C441" s="15" t="s">
        <v>646</v>
      </c>
      <c r="D441" s="15" t="s">
        <v>4046</v>
      </c>
      <c r="E441" s="16" t="s">
        <v>4705</v>
      </c>
      <c r="F441" s="16" t="s">
        <v>13403</v>
      </c>
      <c r="G441" s="14"/>
      <c r="H441" s="16" t="s">
        <v>7306</v>
      </c>
      <c r="I441" s="13" t="s">
        <v>16269</v>
      </c>
    </row>
    <row r="442" spans="1:9" s="8" customFormat="1" ht="20.100000000000001" customHeight="1">
      <c r="A442" s="13">
        <v>441</v>
      </c>
      <c r="B442" s="20" t="s">
        <v>16270</v>
      </c>
      <c r="C442" s="15" t="s">
        <v>179</v>
      </c>
      <c r="D442" s="15" t="s">
        <v>4046</v>
      </c>
      <c r="E442" s="16" t="s">
        <v>424</v>
      </c>
      <c r="F442" s="16" t="s">
        <v>4823</v>
      </c>
      <c r="G442" s="14"/>
      <c r="H442" s="16" t="s">
        <v>4359</v>
      </c>
      <c r="I442" s="13" t="s">
        <v>16243</v>
      </c>
    </row>
    <row r="443" spans="1:9" s="8" customFormat="1" ht="20.100000000000001" customHeight="1">
      <c r="A443" s="13">
        <v>442</v>
      </c>
      <c r="B443" s="20" t="s">
        <v>16244</v>
      </c>
      <c r="C443" s="15" t="s">
        <v>50</v>
      </c>
      <c r="D443" s="15" t="s">
        <v>4046</v>
      </c>
      <c r="E443" s="16" t="s">
        <v>5282</v>
      </c>
      <c r="F443" s="16" t="s">
        <v>13404</v>
      </c>
      <c r="G443" s="14"/>
      <c r="H443" s="16" t="s">
        <v>6902</v>
      </c>
      <c r="I443" s="13" t="s">
        <v>16355</v>
      </c>
    </row>
    <row r="444" spans="1:9" s="8" customFormat="1" ht="20.100000000000001" customHeight="1">
      <c r="A444" s="13">
        <v>443</v>
      </c>
      <c r="B444" s="20" t="s">
        <v>16356</v>
      </c>
      <c r="C444" s="15" t="s">
        <v>179</v>
      </c>
      <c r="D444" s="15" t="s">
        <v>4046</v>
      </c>
      <c r="E444" s="16" t="s">
        <v>424</v>
      </c>
      <c r="F444" s="16" t="s">
        <v>64</v>
      </c>
      <c r="G444" s="14"/>
      <c r="H444" s="16" t="s">
        <v>438</v>
      </c>
      <c r="I444" s="13" t="s">
        <v>16315</v>
      </c>
    </row>
    <row r="445" spans="1:9" s="8" customFormat="1" ht="20.100000000000001" customHeight="1">
      <c r="A445" s="13">
        <v>444</v>
      </c>
      <c r="B445" s="20" t="s">
        <v>16078</v>
      </c>
      <c r="C445" s="15" t="s">
        <v>7</v>
      </c>
      <c r="D445" s="15" t="s">
        <v>4046</v>
      </c>
      <c r="E445" s="16" t="s">
        <v>13405</v>
      </c>
      <c r="F445" s="16" t="s">
        <v>13406</v>
      </c>
      <c r="G445" s="14"/>
      <c r="H445" s="16" t="s">
        <v>13407</v>
      </c>
      <c r="I445" s="13" t="s">
        <v>16357</v>
      </c>
    </row>
    <row r="446" spans="1:9" s="8" customFormat="1" ht="20.100000000000001" customHeight="1">
      <c r="A446" s="13">
        <v>445</v>
      </c>
      <c r="B446" s="20" t="s">
        <v>16358</v>
      </c>
      <c r="C446" s="15" t="s">
        <v>592</v>
      </c>
      <c r="D446" s="15" t="s">
        <v>4046</v>
      </c>
      <c r="E446" s="16" t="s">
        <v>5085</v>
      </c>
      <c r="F446" s="16" t="s">
        <v>13408</v>
      </c>
      <c r="G446" s="14"/>
      <c r="H446" s="16" t="s">
        <v>13383</v>
      </c>
      <c r="I446" s="13" t="s">
        <v>16352</v>
      </c>
    </row>
    <row r="447" spans="1:9" s="8" customFormat="1" ht="20.100000000000001" customHeight="1">
      <c r="A447" s="13">
        <v>446</v>
      </c>
      <c r="B447" s="20" t="s">
        <v>16340</v>
      </c>
      <c r="C447" s="15" t="s">
        <v>50</v>
      </c>
      <c r="D447" s="15" t="s">
        <v>4046</v>
      </c>
      <c r="E447" s="16" t="s">
        <v>5282</v>
      </c>
      <c r="F447" s="16" t="s">
        <v>13409</v>
      </c>
      <c r="G447" s="14"/>
      <c r="H447" s="16" t="s">
        <v>6902</v>
      </c>
      <c r="I447" s="13" t="s">
        <v>16232</v>
      </c>
    </row>
    <row r="448" spans="1:9" s="8" customFormat="1" ht="20.100000000000001" customHeight="1">
      <c r="A448" s="13">
        <v>447</v>
      </c>
      <c r="B448" s="20" t="s">
        <v>16233</v>
      </c>
      <c r="C448" s="15" t="s">
        <v>7</v>
      </c>
      <c r="D448" s="15" t="s">
        <v>4046</v>
      </c>
      <c r="E448" s="16" t="s">
        <v>5031</v>
      </c>
      <c r="F448" s="16" t="s">
        <v>6677</v>
      </c>
      <c r="G448" s="14"/>
      <c r="H448" s="16" t="s">
        <v>13410</v>
      </c>
      <c r="I448" s="13" t="s">
        <v>16316</v>
      </c>
    </row>
    <row r="449" spans="1:9" s="8" customFormat="1" ht="20.100000000000001" customHeight="1">
      <c r="A449" s="13">
        <v>448</v>
      </c>
      <c r="B449" s="20" t="s">
        <v>16317</v>
      </c>
      <c r="C449" s="15" t="s">
        <v>592</v>
      </c>
      <c r="D449" s="15" t="s">
        <v>4046</v>
      </c>
      <c r="E449" s="16" t="s">
        <v>5085</v>
      </c>
      <c r="F449" s="16" t="s">
        <v>13411</v>
      </c>
      <c r="G449" s="14"/>
      <c r="H449" s="16" t="s">
        <v>13383</v>
      </c>
      <c r="I449" s="13" t="s">
        <v>16352</v>
      </c>
    </row>
    <row r="450" spans="1:9" s="8" customFormat="1" ht="20.100000000000001" customHeight="1">
      <c r="A450" s="13">
        <v>449</v>
      </c>
      <c r="B450" s="20" t="s">
        <v>16340</v>
      </c>
      <c r="C450" s="15" t="s">
        <v>50</v>
      </c>
      <c r="D450" s="15" t="s">
        <v>4046</v>
      </c>
      <c r="E450" s="16" t="s">
        <v>5282</v>
      </c>
      <c r="F450" s="16" t="s">
        <v>13412</v>
      </c>
      <c r="G450" s="14"/>
      <c r="H450" s="16" t="s">
        <v>6902</v>
      </c>
      <c r="I450" s="13" t="s">
        <v>16282</v>
      </c>
    </row>
    <row r="451" spans="1:9" s="8" customFormat="1" ht="20.100000000000001" customHeight="1">
      <c r="A451" s="13">
        <v>450</v>
      </c>
      <c r="B451" s="20" t="s">
        <v>16283</v>
      </c>
      <c r="C451" s="15" t="s">
        <v>592</v>
      </c>
      <c r="D451" s="15" t="s">
        <v>4046</v>
      </c>
      <c r="E451" s="16" t="s">
        <v>5085</v>
      </c>
      <c r="F451" s="16" t="s">
        <v>13413</v>
      </c>
      <c r="G451" s="14"/>
      <c r="H451" s="16" t="s">
        <v>13383</v>
      </c>
      <c r="I451" s="13" t="s">
        <v>16352</v>
      </c>
    </row>
    <row r="452" spans="1:9" s="8" customFormat="1" ht="20.100000000000001" customHeight="1">
      <c r="A452" s="13">
        <v>451</v>
      </c>
      <c r="B452" s="20" t="s">
        <v>16340</v>
      </c>
      <c r="C452" s="15" t="s">
        <v>776</v>
      </c>
      <c r="D452" s="15" t="s">
        <v>4046</v>
      </c>
      <c r="E452" s="16" t="s">
        <v>13414</v>
      </c>
      <c r="F452" s="16" t="s">
        <v>13415</v>
      </c>
      <c r="G452" s="14"/>
      <c r="H452" s="16" t="s">
        <v>13416</v>
      </c>
      <c r="I452" s="13" t="s">
        <v>16359</v>
      </c>
    </row>
    <row r="453" spans="1:9" s="8" customFormat="1" ht="20.100000000000001" customHeight="1">
      <c r="A453" s="13">
        <v>452</v>
      </c>
      <c r="B453" s="20" t="s">
        <v>16360</v>
      </c>
      <c r="C453" s="15" t="s">
        <v>50</v>
      </c>
      <c r="D453" s="15" t="s">
        <v>4046</v>
      </c>
      <c r="E453" s="16" t="s">
        <v>5282</v>
      </c>
      <c r="F453" s="16" t="s">
        <v>13417</v>
      </c>
      <c r="G453" s="14"/>
      <c r="H453" s="16" t="s">
        <v>6902</v>
      </c>
      <c r="I453" s="13" t="s">
        <v>16249</v>
      </c>
    </row>
    <row r="454" spans="1:9" s="8" customFormat="1" ht="20.100000000000001" customHeight="1">
      <c r="A454" s="13">
        <v>453</v>
      </c>
      <c r="B454" s="20" t="s">
        <v>13418</v>
      </c>
      <c r="C454" s="15" t="s">
        <v>16361</v>
      </c>
      <c r="D454" s="15" t="s">
        <v>16362</v>
      </c>
      <c r="E454" s="16" t="s">
        <v>16363</v>
      </c>
      <c r="F454" s="16" t="s">
        <v>13419</v>
      </c>
      <c r="G454" s="16" t="s">
        <v>13420</v>
      </c>
      <c r="H454" s="16" t="s">
        <v>13421</v>
      </c>
      <c r="I454" s="15" t="s">
        <v>16364</v>
      </c>
    </row>
    <row r="455" spans="1:9" s="8" customFormat="1" ht="20.100000000000001" customHeight="1">
      <c r="A455" s="13">
        <v>454</v>
      </c>
      <c r="B455" s="20" t="s">
        <v>13418</v>
      </c>
      <c r="C455" s="15" t="s">
        <v>16365</v>
      </c>
      <c r="D455" s="15" t="s">
        <v>16366</v>
      </c>
      <c r="E455" s="16" t="s">
        <v>16367</v>
      </c>
      <c r="F455" s="16" t="s">
        <v>13422</v>
      </c>
      <c r="G455" s="16" t="s">
        <v>13423</v>
      </c>
      <c r="H455" s="16" t="s">
        <v>12738</v>
      </c>
      <c r="I455" s="15" t="s">
        <v>16368</v>
      </c>
    </row>
    <row r="456" spans="1:9" s="8" customFormat="1" ht="20.100000000000001" customHeight="1">
      <c r="A456" s="13">
        <v>455</v>
      </c>
      <c r="B456" s="20" t="s">
        <v>13418</v>
      </c>
      <c r="C456" s="15" t="s">
        <v>16369</v>
      </c>
      <c r="D456" s="15" t="s">
        <v>16370</v>
      </c>
      <c r="E456" s="16" t="s">
        <v>16371</v>
      </c>
      <c r="F456" s="16" t="s">
        <v>16372</v>
      </c>
      <c r="G456" s="16" t="s">
        <v>13424</v>
      </c>
      <c r="H456" s="16" t="s">
        <v>13425</v>
      </c>
      <c r="I456" s="15" t="s">
        <v>16373</v>
      </c>
    </row>
    <row r="457" spans="1:9" s="8" customFormat="1" ht="20.100000000000001" customHeight="1">
      <c r="A457" s="13">
        <v>456</v>
      </c>
      <c r="B457" s="20" t="s">
        <v>13418</v>
      </c>
      <c r="C457" s="15" t="s">
        <v>16374</v>
      </c>
      <c r="D457" s="15" t="s">
        <v>16375</v>
      </c>
      <c r="E457" s="16" t="s">
        <v>16376</v>
      </c>
      <c r="F457" s="16" t="s">
        <v>13426</v>
      </c>
      <c r="G457" s="16" t="s">
        <v>13427</v>
      </c>
      <c r="H457" s="16" t="s">
        <v>13428</v>
      </c>
      <c r="I457" s="15" t="s">
        <v>16377</v>
      </c>
    </row>
    <row r="458" spans="1:9" s="8" customFormat="1" ht="20.100000000000001" customHeight="1">
      <c r="A458" s="13">
        <v>457</v>
      </c>
      <c r="B458" s="20" t="s">
        <v>13418</v>
      </c>
      <c r="C458" s="15" t="s">
        <v>126</v>
      </c>
      <c r="D458" s="15" t="s">
        <v>5</v>
      </c>
      <c r="E458" s="16" t="s">
        <v>13429</v>
      </c>
      <c r="F458" s="16" t="s">
        <v>13430</v>
      </c>
      <c r="G458" s="16" t="s">
        <v>13431</v>
      </c>
      <c r="H458" s="16" t="s">
        <v>13432</v>
      </c>
      <c r="I458" s="15" t="s">
        <v>16378</v>
      </c>
    </row>
    <row r="459" spans="1:9" s="8" customFormat="1" ht="20.100000000000001" customHeight="1">
      <c r="A459" s="13">
        <v>458</v>
      </c>
      <c r="B459" s="20" t="s">
        <v>13418</v>
      </c>
      <c r="C459" s="15" t="s">
        <v>126</v>
      </c>
      <c r="D459" s="15" t="s">
        <v>5</v>
      </c>
      <c r="E459" s="16" t="s">
        <v>956</v>
      </c>
      <c r="F459" s="16" t="s">
        <v>13433</v>
      </c>
      <c r="G459" s="16" t="s">
        <v>13434</v>
      </c>
      <c r="H459" s="16" t="s">
        <v>13435</v>
      </c>
      <c r="I459" s="15" t="s">
        <v>16379</v>
      </c>
    </row>
    <row r="460" spans="1:9" s="8" customFormat="1" ht="20.100000000000001" customHeight="1">
      <c r="A460" s="13">
        <v>459</v>
      </c>
      <c r="B460" s="20" t="s">
        <v>13418</v>
      </c>
      <c r="C460" s="15" t="s">
        <v>16380</v>
      </c>
      <c r="D460" s="15" t="s">
        <v>16381</v>
      </c>
      <c r="E460" s="16" t="s">
        <v>16382</v>
      </c>
      <c r="F460" s="16" t="s">
        <v>5557</v>
      </c>
      <c r="G460" s="16" t="s">
        <v>13436</v>
      </c>
      <c r="H460" s="16" t="s">
        <v>13437</v>
      </c>
      <c r="I460" s="15" t="s">
        <v>16083</v>
      </c>
    </row>
    <row r="461" spans="1:9" s="8" customFormat="1" ht="20.100000000000001" customHeight="1">
      <c r="A461" s="13">
        <v>460</v>
      </c>
      <c r="B461" s="20" t="s">
        <v>13418</v>
      </c>
      <c r="C461" s="15" t="s">
        <v>16383</v>
      </c>
      <c r="D461" s="15" t="s">
        <v>16384</v>
      </c>
      <c r="E461" s="16" t="s">
        <v>16385</v>
      </c>
      <c r="F461" s="16" t="s">
        <v>13438</v>
      </c>
      <c r="G461" s="16" t="s">
        <v>13439</v>
      </c>
      <c r="H461" s="16" t="s">
        <v>13440</v>
      </c>
      <c r="I461" s="15" t="s">
        <v>16105</v>
      </c>
    </row>
    <row r="462" spans="1:9" s="8" customFormat="1" ht="20.100000000000001" customHeight="1">
      <c r="A462" s="13">
        <v>461</v>
      </c>
      <c r="B462" s="20" t="s">
        <v>13418</v>
      </c>
      <c r="C462" s="15" t="s">
        <v>16386</v>
      </c>
      <c r="D462" s="15" t="s">
        <v>16387</v>
      </c>
      <c r="E462" s="16" t="s">
        <v>16388</v>
      </c>
      <c r="F462" s="16" t="s">
        <v>13441</v>
      </c>
      <c r="G462" s="16" t="s">
        <v>13442</v>
      </c>
      <c r="H462" s="16" t="s">
        <v>13440</v>
      </c>
      <c r="I462" s="15" t="s">
        <v>16105</v>
      </c>
    </row>
    <row r="463" spans="1:9" s="8" customFormat="1" ht="20.100000000000001" customHeight="1">
      <c r="A463" s="13">
        <v>462</v>
      </c>
      <c r="B463" s="20" t="s">
        <v>13418</v>
      </c>
      <c r="C463" s="15" t="s">
        <v>126</v>
      </c>
      <c r="D463" s="15" t="s">
        <v>5</v>
      </c>
      <c r="E463" s="16" t="s">
        <v>13429</v>
      </c>
      <c r="F463" s="16" t="s">
        <v>13443</v>
      </c>
      <c r="G463" s="16" t="s">
        <v>13444</v>
      </c>
      <c r="H463" s="16" t="s">
        <v>13445</v>
      </c>
      <c r="I463" s="13" t="s">
        <v>16389</v>
      </c>
    </row>
    <row r="464" spans="1:9" s="8" customFormat="1" ht="20.100000000000001" customHeight="1">
      <c r="A464" s="13">
        <v>463</v>
      </c>
      <c r="B464" s="20" t="s">
        <v>13418</v>
      </c>
      <c r="C464" s="15" t="s">
        <v>16390</v>
      </c>
      <c r="D464" s="15" t="s">
        <v>16391</v>
      </c>
      <c r="E464" s="16" t="s">
        <v>16392</v>
      </c>
      <c r="F464" s="16" t="s">
        <v>13446</v>
      </c>
      <c r="G464" s="16" t="s">
        <v>13447</v>
      </c>
      <c r="H464" s="16" t="s">
        <v>13437</v>
      </c>
      <c r="I464" s="13" t="s">
        <v>16393</v>
      </c>
    </row>
    <row r="465" spans="1:9" s="8" customFormat="1" ht="20.100000000000001" customHeight="1">
      <c r="A465" s="13">
        <v>464</v>
      </c>
      <c r="B465" s="20" t="s">
        <v>13418</v>
      </c>
      <c r="C465" s="15" t="s">
        <v>16394</v>
      </c>
      <c r="D465" s="15" t="s">
        <v>16395</v>
      </c>
      <c r="E465" s="16" t="s">
        <v>16396</v>
      </c>
      <c r="F465" s="16" t="s">
        <v>13448</v>
      </c>
      <c r="G465" s="16" t="s">
        <v>13449</v>
      </c>
      <c r="H465" s="16" t="s">
        <v>13440</v>
      </c>
      <c r="I465" s="13" t="s">
        <v>16397</v>
      </c>
    </row>
    <row r="466" spans="1:9" s="8" customFormat="1" ht="20.100000000000001" customHeight="1">
      <c r="A466" s="13">
        <v>465</v>
      </c>
      <c r="B466" s="20" t="s">
        <v>13418</v>
      </c>
      <c r="C466" s="15" t="s">
        <v>16398</v>
      </c>
      <c r="D466" s="15" t="s">
        <v>16387</v>
      </c>
      <c r="E466" s="16" t="s">
        <v>16399</v>
      </c>
      <c r="F466" s="16" t="s">
        <v>13450</v>
      </c>
      <c r="G466" s="16" t="s">
        <v>13451</v>
      </c>
      <c r="H466" s="16" t="s">
        <v>13452</v>
      </c>
      <c r="I466" s="13" t="s">
        <v>16202</v>
      </c>
    </row>
    <row r="467" spans="1:9" s="8" customFormat="1" ht="20.100000000000001" customHeight="1">
      <c r="A467" s="13">
        <v>466</v>
      </c>
      <c r="B467" s="20" t="s">
        <v>13418</v>
      </c>
      <c r="C467" s="15" t="s">
        <v>16400</v>
      </c>
      <c r="D467" s="15" t="s">
        <v>16401</v>
      </c>
      <c r="E467" s="16" t="s">
        <v>16402</v>
      </c>
      <c r="F467" s="16" t="s">
        <v>13453</v>
      </c>
      <c r="G467" s="16" t="s">
        <v>13454</v>
      </c>
      <c r="H467" s="16" t="s">
        <v>13455</v>
      </c>
      <c r="I467" s="13" t="s">
        <v>16198</v>
      </c>
    </row>
    <row r="468" spans="1:9" s="8" customFormat="1" ht="20.100000000000001" customHeight="1">
      <c r="A468" s="13">
        <v>467</v>
      </c>
      <c r="B468" s="20" t="s">
        <v>13418</v>
      </c>
      <c r="C468" s="15" t="s">
        <v>16403</v>
      </c>
      <c r="D468" s="15" t="s">
        <v>16404</v>
      </c>
      <c r="E468" s="16" t="s">
        <v>16405</v>
      </c>
      <c r="F468" s="16" t="s">
        <v>13456</v>
      </c>
      <c r="G468" s="16" t="s">
        <v>13457</v>
      </c>
      <c r="H468" s="16" t="s">
        <v>13440</v>
      </c>
      <c r="I468" s="13" t="s">
        <v>16397</v>
      </c>
    </row>
    <row r="469" spans="1:9" ht="20.100000000000001" customHeight="1">
      <c r="A469" s="13">
        <v>468</v>
      </c>
      <c r="B469" s="20" t="s">
        <v>13418</v>
      </c>
      <c r="C469" s="15" t="s">
        <v>16406</v>
      </c>
      <c r="D469" s="15" t="s">
        <v>16387</v>
      </c>
      <c r="E469" s="16" t="s">
        <v>16407</v>
      </c>
      <c r="F469" s="16" t="s">
        <v>13458</v>
      </c>
      <c r="G469" s="16" t="s">
        <v>13459</v>
      </c>
      <c r="H469" s="16" t="s">
        <v>13460</v>
      </c>
      <c r="I469" s="13" t="s">
        <v>16162</v>
      </c>
    </row>
    <row r="470" spans="1:9" ht="20.100000000000001" customHeight="1">
      <c r="A470" s="13">
        <v>469</v>
      </c>
      <c r="B470" s="20" t="s">
        <v>13418</v>
      </c>
      <c r="C470" s="15" t="s">
        <v>16408</v>
      </c>
      <c r="D470" s="15" t="s">
        <v>16409</v>
      </c>
      <c r="E470" s="16" t="s">
        <v>16410</v>
      </c>
      <c r="F470" s="16" t="s">
        <v>13461</v>
      </c>
      <c r="G470" s="16" t="s">
        <v>13462</v>
      </c>
      <c r="H470" s="16" t="s">
        <v>13455</v>
      </c>
      <c r="I470" s="13" t="s">
        <v>16411</v>
      </c>
    </row>
    <row r="471" spans="1:9" ht="20.100000000000001" customHeight="1">
      <c r="A471" s="13">
        <v>470</v>
      </c>
      <c r="B471" s="20" t="s">
        <v>13418</v>
      </c>
      <c r="C471" s="15" t="s">
        <v>126</v>
      </c>
      <c r="D471" s="15" t="s">
        <v>5</v>
      </c>
      <c r="E471" s="16" t="s">
        <v>532</v>
      </c>
      <c r="F471" s="16" t="s">
        <v>13463</v>
      </c>
      <c r="G471" s="16" t="s">
        <v>16412</v>
      </c>
      <c r="H471" s="16" t="s">
        <v>13464</v>
      </c>
      <c r="I471" s="13" t="s">
        <v>16413</v>
      </c>
    </row>
    <row r="472" spans="1:9" ht="20.100000000000001" customHeight="1">
      <c r="A472" s="13">
        <v>471</v>
      </c>
      <c r="B472" s="20" t="s">
        <v>13418</v>
      </c>
      <c r="C472" s="15" t="s">
        <v>16414</v>
      </c>
      <c r="D472" s="15" t="s">
        <v>16415</v>
      </c>
      <c r="E472" s="16" t="s">
        <v>16416</v>
      </c>
      <c r="F472" s="16" t="s">
        <v>13465</v>
      </c>
      <c r="G472" s="16" t="s">
        <v>13466</v>
      </c>
      <c r="H472" s="16" t="s">
        <v>13452</v>
      </c>
      <c r="I472" s="15" t="s">
        <v>16266</v>
      </c>
    </row>
    <row r="473" spans="1:9" ht="20.100000000000001" customHeight="1">
      <c r="A473" s="13">
        <v>472</v>
      </c>
      <c r="B473" s="20" t="s">
        <v>13418</v>
      </c>
      <c r="C473" s="15" t="s">
        <v>16400</v>
      </c>
      <c r="D473" s="15" t="s">
        <v>16401</v>
      </c>
      <c r="E473" s="16" t="s">
        <v>16417</v>
      </c>
      <c r="F473" s="16" t="s">
        <v>13467</v>
      </c>
      <c r="G473" s="16" t="s">
        <v>13468</v>
      </c>
      <c r="H473" s="16" t="s">
        <v>13440</v>
      </c>
      <c r="I473" s="15" t="s">
        <v>16235</v>
      </c>
    </row>
    <row r="474" spans="1:9" ht="20.100000000000001" customHeight="1">
      <c r="A474" s="13">
        <v>473</v>
      </c>
      <c r="B474" s="20" t="s">
        <v>13418</v>
      </c>
      <c r="C474" s="15" t="s">
        <v>126</v>
      </c>
      <c r="D474" s="15" t="s">
        <v>5</v>
      </c>
      <c r="E474" s="16" t="s">
        <v>13429</v>
      </c>
      <c r="F474" s="16" t="s">
        <v>13469</v>
      </c>
      <c r="G474" s="16" t="s">
        <v>13470</v>
      </c>
      <c r="H474" s="16" t="s">
        <v>13471</v>
      </c>
      <c r="I474" s="15" t="s">
        <v>16418</v>
      </c>
    </row>
    <row r="475" spans="1:9" ht="20.100000000000001" customHeight="1">
      <c r="A475" s="13">
        <v>474</v>
      </c>
      <c r="B475" s="20" t="s">
        <v>13418</v>
      </c>
      <c r="C475" s="15" t="s">
        <v>126</v>
      </c>
      <c r="D475" s="15" t="s">
        <v>5</v>
      </c>
      <c r="E475" s="16" t="s">
        <v>532</v>
      </c>
      <c r="F475" s="16" t="s">
        <v>13472</v>
      </c>
      <c r="G475" s="16" t="s">
        <v>13473</v>
      </c>
      <c r="H475" s="16" t="s">
        <v>13464</v>
      </c>
      <c r="I475" s="15" t="s">
        <v>16271</v>
      </c>
    </row>
    <row r="476" spans="1:9" ht="20.100000000000001" customHeight="1">
      <c r="A476" s="13">
        <v>475</v>
      </c>
      <c r="B476" s="20" t="s">
        <v>13418</v>
      </c>
      <c r="C476" s="15" t="s">
        <v>16419</v>
      </c>
      <c r="D476" s="15" t="s">
        <v>16420</v>
      </c>
      <c r="E476" s="16" t="s">
        <v>16421</v>
      </c>
      <c r="F476" s="16" t="s">
        <v>13474</v>
      </c>
      <c r="G476" s="16" t="s">
        <v>8613</v>
      </c>
      <c r="H476" s="16" t="s">
        <v>13440</v>
      </c>
      <c r="I476" s="15" t="s">
        <v>16235</v>
      </c>
    </row>
    <row r="477" spans="1:9" ht="20.100000000000001" customHeight="1">
      <c r="A477" s="13">
        <v>476</v>
      </c>
      <c r="B477" s="20" t="s">
        <v>13418</v>
      </c>
      <c r="C477" s="15" t="s">
        <v>16386</v>
      </c>
      <c r="D477" s="15" t="s">
        <v>16387</v>
      </c>
      <c r="E477" s="16" t="s">
        <v>16388</v>
      </c>
      <c r="F477" s="16" t="s">
        <v>13475</v>
      </c>
      <c r="G477" s="16" t="s">
        <v>13476</v>
      </c>
      <c r="H477" s="16" t="s">
        <v>13440</v>
      </c>
      <c r="I477" s="15" t="s">
        <v>16235</v>
      </c>
    </row>
    <row r="478" spans="1:9" ht="20.100000000000001" customHeight="1">
      <c r="A478" s="13">
        <v>477</v>
      </c>
      <c r="B478" s="20" t="s">
        <v>13418</v>
      </c>
      <c r="C478" s="15" t="s">
        <v>126</v>
      </c>
      <c r="D478" s="15" t="s">
        <v>5</v>
      </c>
      <c r="E478" s="16" t="s">
        <v>6134</v>
      </c>
      <c r="F478" s="16" t="s">
        <v>13477</v>
      </c>
      <c r="G478" s="16" t="s">
        <v>13478</v>
      </c>
      <c r="H478" s="16" t="s">
        <v>13479</v>
      </c>
      <c r="I478" s="15" t="s">
        <v>16422</v>
      </c>
    </row>
    <row r="479" spans="1:9" ht="20.100000000000001" customHeight="1">
      <c r="A479" s="13">
        <v>478</v>
      </c>
      <c r="B479" s="20" t="s">
        <v>13418</v>
      </c>
      <c r="C479" s="15" t="s">
        <v>16423</v>
      </c>
      <c r="D479" s="15" t="s">
        <v>16424</v>
      </c>
      <c r="E479" s="16" t="s">
        <v>16425</v>
      </c>
      <c r="F479" s="16" t="s">
        <v>13480</v>
      </c>
      <c r="G479" s="16" t="s">
        <v>13481</v>
      </c>
      <c r="H479" s="16" t="s">
        <v>1195</v>
      </c>
      <c r="I479" s="15" t="s">
        <v>16426</v>
      </c>
    </row>
    <row r="480" spans="1:9" ht="20.100000000000001" customHeight="1">
      <c r="A480" s="13">
        <v>479</v>
      </c>
      <c r="B480" s="20" t="s">
        <v>13418</v>
      </c>
      <c r="C480" s="15" t="s">
        <v>16427</v>
      </c>
      <c r="D480" s="15" t="s">
        <v>16428</v>
      </c>
      <c r="E480" s="16" t="s">
        <v>16429</v>
      </c>
      <c r="F480" s="16" t="s">
        <v>13482</v>
      </c>
      <c r="G480" s="16" t="s">
        <v>13483</v>
      </c>
      <c r="H480" s="16" t="s">
        <v>1195</v>
      </c>
      <c r="I480" s="15" t="s">
        <v>16426</v>
      </c>
    </row>
    <row r="481" spans="1:9" ht="20.100000000000001" customHeight="1">
      <c r="A481" s="13">
        <v>480</v>
      </c>
      <c r="B481" s="20" t="s">
        <v>13418</v>
      </c>
      <c r="C481" s="15" t="s">
        <v>16427</v>
      </c>
      <c r="D481" s="15" t="s">
        <v>16428</v>
      </c>
      <c r="E481" s="16" t="s">
        <v>16429</v>
      </c>
      <c r="F481" s="16" t="s">
        <v>13484</v>
      </c>
      <c r="G481" s="16" t="s">
        <v>13485</v>
      </c>
      <c r="H481" s="16" t="s">
        <v>1195</v>
      </c>
      <c r="I481" s="15" t="s">
        <v>16426</v>
      </c>
    </row>
    <row r="482" spans="1:9" ht="20.100000000000001" customHeight="1">
      <c r="A482" s="13">
        <v>481</v>
      </c>
      <c r="B482" s="20" t="s">
        <v>13418</v>
      </c>
      <c r="C482" s="15" t="s">
        <v>16430</v>
      </c>
      <c r="D482" s="15" t="s">
        <v>16428</v>
      </c>
      <c r="E482" s="16" t="s">
        <v>16431</v>
      </c>
      <c r="F482" s="16" t="s">
        <v>13486</v>
      </c>
      <c r="G482" s="16" t="s">
        <v>13487</v>
      </c>
      <c r="H482" s="16" t="s">
        <v>13488</v>
      </c>
      <c r="I482" s="15" t="s">
        <v>16432</v>
      </c>
    </row>
    <row r="483" spans="1:9" ht="20.100000000000001" customHeight="1">
      <c r="A483" s="13">
        <v>482</v>
      </c>
      <c r="B483" s="20" t="s">
        <v>13418</v>
      </c>
      <c r="C483" s="15" t="s">
        <v>16433</v>
      </c>
      <c r="D483" s="15" t="s">
        <v>16434</v>
      </c>
      <c r="E483" s="16" t="s">
        <v>16435</v>
      </c>
      <c r="F483" s="16" t="s">
        <v>13489</v>
      </c>
      <c r="G483" s="16"/>
      <c r="H483" s="16" t="s">
        <v>13490</v>
      </c>
      <c r="I483" s="15" t="s">
        <v>16306</v>
      </c>
    </row>
    <row r="484" spans="1:9" ht="20.100000000000001" customHeight="1">
      <c r="A484" s="13">
        <v>483</v>
      </c>
      <c r="B484" s="20" t="s">
        <v>13418</v>
      </c>
      <c r="C484" s="15" t="s">
        <v>215</v>
      </c>
      <c r="D484" s="15" t="s">
        <v>4046</v>
      </c>
      <c r="E484" s="16" t="s">
        <v>4123</v>
      </c>
      <c r="F484" s="16" t="s">
        <v>13491</v>
      </c>
      <c r="G484" s="16" t="s">
        <v>13492</v>
      </c>
      <c r="H484" s="16" t="s">
        <v>13493</v>
      </c>
      <c r="I484" s="13" t="s">
        <v>16436</v>
      </c>
    </row>
    <row r="485" spans="1:9" ht="20.100000000000001" customHeight="1">
      <c r="A485" s="13">
        <v>484</v>
      </c>
      <c r="B485" s="20" t="s">
        <v>13418</v>
      </c>
      <c r="C485" s="15" t="s">
        <v>126</v>
      </c>
      <c r="D485" s="15" t="s">
        <v>4046</v>
      </c>
      <c r="E485" s="16" t="s">
        <v>13494</v>
      </c>
      <c r="F485" s="16" t="s">
        <v>13419</v>
      </c>
      <c r="G485" s="16" t="s">
        <v>13495</v>
      </c>
      <c r="H485" s="16" t="s">
        <v>13479</v>
      </c>
      <c r="I485" s="13" t="s">
        <v>16437</v>
      </c>
    </row>
    <row r="486" spans="1:9" ht="20.100000000000001" customHeight="1">
      <c r="A486" s="13">
        <v>485</v>
      </c>
      <c r="B486" s="20" t="s">
        <v>13418</v>
      </c>
      <c r="C486" s="15" t="s">
        <v>126</v>
      </c>
      <c r="D486" s="15" t="s">
        <v>4046</v>
      </c>
      <c r="E486" s="16" t="s">
        <v>13494</v>
      </c>
      <c r="F486" s="16" t="s">
        <v>13496</v>
      </c>
      <c r="G486" s="16" t="s">
        <v>13497</v>
      </c>
      <c r="H486" s="16" t="s">
        <v>13479</v>
      </c>
      <c r="I486" s="13" t="s">
        <v>16264</v>
      </c>
    </row>
    <row r="487" spans="1:9" ht="20.100000000000001" customHeight="1">
      <c r="A487" s="13">
        <v>486</v>
      </c>
      <c r="B487" s="20" t="s">
        <v>13418</v>
      </c>
      <c r="C487" s="15" t="s">
        <v>126</v>
      </c>
      <c r="D487" s="15" t="s">
        <v>4046</v>
      </c>
      <c r="E487" s="16" t="s">
        <v>13494</v>
      </c>
      <c r="F487" s="16" t="s">
        <v>13498</v>
      </c>
      <c r="G487" s="16"/>
      <c r="H487" s="16" t="s">
        <v>13479</v>
      </c>
      <c r="I487" s="13" t="s">
        <v>16438</v>
      </c>
    </row>
    <row r="488" spans="1:9" ht="20.100000000000001" customHeight="1">
      <c r="A488" s="13">
        <v>487</v>
      </c>
      <c r="B488" s="20" t="s">
        <v>13499</v>
      </c>
      <c r="C488" s="13" t="s">
        <v>592</v>
      </c>
      <c r="D488" s="13" t="s">
        <v>5</v>
      </c>
      <c r="E488" s="14" t="s">
        <v>2349</v>
      </c>
      <c r="F488" s="14" t="s">
        <v>13500</v>
      </c>
      <c r="G488" s="14" t="s">
        <v>13501</v>
      </c>
      <c r="H488" s="14" t="s">
        <v>16439</v>
      </c>
      <c r="I488" s="13" t="s">
        <v>16440</v>
      </c>
    </row>
    <row r="489" spans="1:9" ht="20.100000000000001" customHeight="1">
      <c r="A489" s="13">
        <v>488</v>
      </c>
      <c r="B489" s="20" t="s">
        <v>13499</v>
      </c>
      <c r="C489" s="13" t="s">
        <v>664</v>
      </c>
      <c r="D489" s="13" t="s">
        <v>5</v>
      </c>
      <c r="E489" s="14" t="s">
        <v>666</v>
      </c>
      <c r="F489" s="14" t="s">
        <v>13502</v>
      </c>
      <c r="G489" s="14" t="s">
        <v>13503</v>
      </c>
      <c r="H489" s="14" t="s">
        <v>13504</v>
      </c>
      <c r="I489" s="13" t="s">
        <v>16441</v>
      </c>
    </row>
    <row r="490" spans="1:9" s="8" customFormat="1" ht="20.100000000000001" customHeight="1">
      <c r="A490" s="13">
        <v>489</v>
      </c>
      <c r="B490" s="20" t="s">
        <v>13499</v>
      </c>
      <c r="C490" s="15" t="s">
        <v>646</v>
      </c>
      <c r="D490" s="15" t="s">
        <v>5</v>
      </c>
      <c r="E490" s="16" t="s">
        <v>13505</v>
      </c>
      <c r="F490" s="16" t="s">
        <v>13506</v>
      </c>
      <c r="G490" s="16" t="s">
        <v>13507</v>
      </c>
      <c r="H490" s="16" t="s">
        <v>13508</v>
      </c>
      <c r="I490" s="13" t="s">
        <v>16442</v>
      </c>
    </row>
    <row r="491" spans="1:9" s="8" customFormat="1" ht="20.100000000000001" customHeight="1">
      <c r="A491" s="13">
        <v>490</v>
      </c>
      <c r="B491" s="20" t="s">
        <v>13499</v>
      </c>
      <c r="C491" s="13" t="s">
        <v>646</v>
      </c>
      <c r="D491" s="13" t="s">
        <v>5</v>
      </c>
      <c r="E491" s="14" t="s">
        <v>13509</v>
      </c>
      <c r="F491" s="14" t="s">
        <v>13510</v>
      </c>
      <c r="G491" s="14" t="s">
        <v>13511</v>
      </c>
      <c r="H491" s="14" t="s">
        <v>13512</v>
      </c>
      <c r="I491" s="13" t="s">
        <v>16120</v>
      </c>
    </row>
    <row r="492" spans="1:9" s="8" customFormat="1" ht="20.100000000000001" customHeight="1">
      <c r="A492" s="13">
        <v>491</v>
      </c>
      <c r="B492" s="20" t="s">
        <v>13499</v>
      </c>
      <c r="C492" s="13" t="s">
        <v>646</v>
      </c>
      <c r="D492" s="13" t="s">
        <v>5</v>
      </c>
      <c r="E492" s="14" t="s">
        <v>13513</v>
      </c>
      <c r="F492" s="14" t="s">
        <v>13514</v>
      </c>
      <c r="G492" s="14" t="s">
        <v>13515</v>
      </c>
      <c r="H492" s="14" t="s">
        <v>13516</v>
      </c>
      <c r="I492" s="13" t="s">
        <v>16443</v>
      </c>
    </row>
    <row r="493" spans="1:9" s="8" customFormat="1" ht="20.100000000000001" customHeight="1">
      <c r="A493" s="13">
        <v>492</v>
      </c>
      <c r="B493" s="20" t="s">
        <v>13499</v>
      </c>
      <c r="C493" s="13" t="s">
        <v>646</v>
      </c>
      <c r="D493" s="13" t="s">
        <v>5</v>
      </c>
      <c r="E493" s="14" t="s">
        <v>672</v>
      </c>
      <c r="F493" s="14" t="s">
        <v>13517</v>
      </c>
      <c r="G493" s="14" t="s">
        <v>13518</v>
      </c>
      <c r="H493" s="14" t="s">
        <v>13519</v>
      </c>
      <c r="I493" s="13" t="s">
        <v>16444</v>
      </c>
    </row>
    <row r="494" spans="1:9" s="8" customFormat="1" ht="20.100000000000001" customHeight="1">
      <c r="A494" s="13">
        <v>493</v>
      </c>
      <c r="B494" s="20" t="s">
        <v>13499</v>
      </c>
      <c r="C494" s="13" t="s">
        <v>646</v>
      </c>
      <c r="D494" s="13" t="s">
        <v>5</v>
      </c>
      <c r="E494" s="14" t="s">
        <v>13520</v>
      </c>
      <c r="F494" s="14" t="s">
        <v>13521</v>
      </c>
      <c r="G494" s="14" t="s">
        <v>6399</v>
      </c>
      <c r="H494" s="14" t="s">
        <v>13522</v>
      </c>
      <c r="I494" s="13" t="s">
        <v>16445</v>
      </c>
    </row>
    <row r="495" spans="1:9" s="8" customFormat="1" ht="20.100000000000001" customHeight="1">
      <c r="A495" s="13">
        <v>494</v>
      </c>
      <c r="B495" s="20" t="s">
        <v>13499</v>
      </c>
      <c r="C495" s="13" t="s">
        <v>646</v>
      </c>
      <c r="D495" s="13" t="s">
        <v>5</v>
      </c>
      <c r="E495" s="14" t="s">
        <v>13523</v>
      </c>
      <c r="F495" s="14" t="s">
        <v>13524</v>
      </c>
      <c r="G495" s="14" t="s">
        <v>13525</v>
      </c>
      <c r="H495" s="14" t="s">
        <v>1591</v>
      </c>
      <c r="I495" s="13" t="s">
        <v>16134</v>
      </c>
    </row>
    <row r="496" spans="1:9" s="8" customFormat="1" ht="20.100000000000001" customHeight="1">
      <c r="A496" s="13">
        <v>495</v>
      </c>
      <c r="B496" s="20" t="s">
        <v>13499</v>
      </c>
      <c r="C496" s="13" t="s">
        <v>646</v>
      </c>
      <c r="D496" s="13" t="s">
        <v>5</v>
      </c>
      <c r="E496" s="14" t="s">
        <v>13526</v>
      </c>
      <c r="F496" s="14" t="s">
        <v>13527</v>
      </c>
      <c r="G496" s="14" t="s">
        <v>13528</v>
      </c>
      <c r="H496" s="14" t="s">
        <v>13529</v>
      </c>
      <c r="I496" s="13" t="s">
        <v>16446</v>
      </c>
    </row>
    <row r="497" spans="1:9" s="8" customFormat="1" ht="20.100000000000001" customHeight="1">
      <c r="A497" s="13">
        <v>496</v>
      </c>
      <c r="B497" s="20" t="s">
        <v>13499</v>
      </c>
      <c r="C497" s="13" t="s">
        <v>44</v>
      </c>
      <c r="D497" s="13" t="s">
        <v>5</v>
      </c>
      <c r="E497" s="14" t="s">
        <v>13530</v>
      </c>
      <c r="F497" s="14" t="s">
        <v>13531</v>
      </c>
      <c r="G497" s="14" t="s">
        <v>13532</v>
      </c>
      <c r="H497" s="14" t="s">
        <v>13533</v>
      </c>
      <c r="I497" s="13" t="s">
        <v>16447</v>
      </c>
    </row>
    <row r="498" spans="1:9" s="8" customFormat="1" ht="20.100000000000001" customHeight="1">
      <c r="A498" s="13">
        <v>497</v>
      </c>
      <c r="B498" s="20" t="s">
        <v>13499</v>
      </c>
      <c r="C498" s="15" t="s">
        <v>646</v>
      </c>
      <c r="D498" s="15" t="s">
        <v>5</v>
      </c>
      <c r="E498" s="16" t="s">
        <v>13534</v>
      </c>
      <c r="F498" s="16" t="s">
        <v>13535</v>
      </c>
      <c r="G498" s="16" t="s">
        <v>13536</v>
      </c>
      <c r="H498" s="16" t="s">
        <v>5954</v>
      </c>
      <c r="I498" s="13" t="s">
        <v>16110</v>
      </c>
    </row>
    <row r="499" spans="1:9" s="8" customFormat="1" ht="20.100000000000001" customHeight="1">
      <c r="A499" s="13">
        <v>498</v>
      </c>
      <c r="B499" s="20" t="s">
        <v>13499</v>
      </c>
      <c r="C499" s="13" t="s">
        <v>44</v>
      </c>
      <c r="D499" s="13" t="s">
        <v>5</v>
      </c>
      <c r="E499" s="14" t="s">
        <v>13537</v>
      </c>
      <c r="F499" s="14" t="s">
        <v>13538</v>
      </c>
      <c r="G499" s="14" t="s">
        <v>13539</v>
      </c>
      <c r="H499" s="14" t="s">
        <v>13540</v>
      </c>
      <c r="I499" s="13" t="s">
        <v>16448</v>
      </c>
    </row>
    <row r="500" spans="1:9" s="8" customFormat="1" ht="20.100000000000001" customHeight="1">
      <c r="A500" s="13">
        <v>499</v>
      </c>
      <c r="B500" s="20" t="s">
        <v>13499</v>
      </c>
      <c r="C500" s="13" t="s">
        <v>3499</v>
      </c>
      <c r="D500" s="13" t="s">
        <v>5</v>
      </c>
      <c r="E500" s="14" t="s">
        <v>13541</v>
      </c>
      <c r="F500" s="14" t="s">
        <v>13542</v>
      </c>
      <c r="G500" s="14" t="s">
        <v>13543</v>
      </c>
      <c r="H500" s="14" t="s">
        <v>5395</v>
      </c>
      <c r="I500" s="13" t="s">
        <v>16097</v>
      </c>
    </row>
    <row r="501" spans="1:9" s="8" customFormat="1" ht="20.100000000000001" customHeight="1">
      <c r="A501" s="13">
        <v>500</v>
      </c>
      <c r="B501" s="20" t="s">
        <v>13499</v>
      </c>
      <c r="C501" s="13" t="s">
        <v>646</v>
      </c>
      <c r="D501" s="13" t="s">
        <v>5</v>
      </c>
      <c r="E501" s="14" t="s">
        <v>8405</v>
      </c>
      <c r="F501" s="14" t="s">
        <v>13544</v>
      </c>
      <c r="G501" s="14" t="s">
        <v>13545</v>
      </c>
      <c r="H501" s="14" t="s">
        <v>6439</v>
      </c>
      <c r="I501" s="13" t="s">
        <v>16449</v>
      </c>
    </row>
    <row r="502" spans="1:9" s="8" customFormat="1" ht="20.100000000000001" customHeight="1">
      <c r="A502" s="13">
        <v>501</v>
      </c>
      <c r="B502" s="20" t="s">
        <v>13499</v>
      </c>
      <c r="C502" s="13" t="s">
        <v>592</v>
      </c>
      <c r="D502" s="13" t="s">
        <v>5</v>
      </c>
      <c r="E502" s="14" t="s">
        <v>10859</v>
      </c>
      <c r="F502" s="14" t="s">
        <v>13546</v>
      </c>
      <c r="G502" s="14" t="s">
        <v>13547</v>
      </c>
      <c r="H502" s="14" t="s">
        <v>3435</v>
      </c>
      <c r="I502" s="13" t="s">
        <v>16450</v>
      </c>
    </row>
    <row r="503" spans="1:9" s="8" customFormat="1" ht="20.100000000000001" customHeight="1">
      <c r="A503" s="13">
        <v>502</v>
      </c>
      <c r="B503" s="20" t="s">
        <v>13499</v>
      </c>
      <c r="C503" s="15" t="s">
        <v>646</v>
      </c>
      <c r="D503" s="15" t="s">
        <v>5</v>
      </c>
      <c r="E503" s="16" t="s">
        <v>13509</v>
      </c>
      <c r="F503" s="16" t="s">
        <v>13548</v>
      </c>
      <c r="G503" s="16" t="s">
        <v>13549</v>
      </c>
      <c r="H503" s="16" t="s">
        <v>13512</v>
      </c>
      <c r="I503" s="13" t="s">
        <v>16451</v>
      </c>
    </row>
    <row r="504" spans="1:9" s="8" customFormat="1" ht="20.100000000000001" customHeight="1">
      <c r="A504" s="13">
        <v>503</v>
      </c>
      <c r="B504" s="20" t="s">
        <v>13499</v>
      </c>
      <c r="C504" s="13" t="s">
        <v>646</v>
      </c>
      <c r="D504" s="13" t="s">
        <v>5</v>
      </c>
      <c r="E504" s="14" t="s">
        <v>11019</v>
      </c>
      <c r="F504" s="14" t="s">
        <v>13550</v>
      </c>
      <c r="G504" s="14" t="s">
        <v>13551</v>
      </c>
      <c r="H504" s="14" t="s">
        <v>11020</v>
      </c>
      <c r="I504" s="13" t="s">
        <v>16337</v>
      </c>
    </row>
    <row r="505" spans="1:9" s="8" customFormat="1" ht="20.100000000000001" customHeight="1">
      <c r="A505" s="13">
        <v>504</v>
      </c>
      <c r="B505" s="20" t="s">
        <v>13499</v>
      </c>
      <c r="C505" s="13" t="s">
        <v>592</v>
      </c>
      <c r="D505" s="13" t="s">
        <v>5</v>
      </c>
      <c r="E505" s="14" t="s">
        <v>2801</v>
      </c>
      <c r="F505" s="14" t="s">
        <v>13552</v>
      </c>
      <c r="G505" s="14" t="s">
        <v>13553</v>
      </c>
      <c r="H505" s="14" t="s">
        <v>13554</v>
      </c>
      <c r="I505" s="13" t="s">
        <v>16452</v>
      </c>
    </row>
    <row r="506" spans="1:9" s="8" customFormat="1" ht="20.100000000000001" customHeight="1">
      <c r="A506" s="13">
        <v>505</v>
      </c>
      <c r="B506" s="20" t="s">
        <v>13499</v>
      </c>
      <c r="C506" s="13" t="s">
        <v>646</v>
      </c>
      <c r="D506" s="13" t="s">
        <v>5</v>
      </c>
      <c r="E506" s="14" t="s">
        <v>13534</v>
      </c>
      <c r="F506" s="14" t="s">
        <v>13555</v>
      </c>
      <c r="G506" s="14" t="s">
        <v>13556</v>
      </c>
      <c r="H506" s="14" t="s">
        <v>5954</v>
      </c>
      <c r="I506" s="13" t="s">
        <v>16453</v>
      </c>
    </row>
    <row r="507" spans="1:9" s="8" customFormat="1" ht="20.100000000000001" customHeight="1">
      <c r="A507" s="13">
        <v>506</v>
      </c>
      <c r="B507" s="20" t="s">
        <v>13499</v>
      </c>
      <c r="C507" s="13" t="s">
        <v>646</v>
      </c>
      <c r="D507" s="13" t="s">
        <v>5</v>
      </c>
      <c r="E507" s="14" t="s">
        <v>13557</v>
      </c>
      <c r="F507" s="14" t="s">
        <v>13558</v>
      </c>
      <c r="G507" s="14" t="s">
        <v>13559</v>
      </c>
      <c r="H507" s="14" t="s">
        <v>10871</v>
      </c>
      <c r="I507" s="13" t="s">
        <v>16454</v>
      </c>
    </row>
    <row r="508" spans="1:9" s="8" customFormat="1" ht="20.100000000000001" customHeight="1">
      <c r="A508" s="13">
        <v>507</v>
      </c>
      <c r="B508" s="20" t="s">
        <v>13499</v>
      </c>
      <c r="C508" s="13" t="s">
        <v>646</v>
      </c>
      <c r="D508" s="13" t="s">
        <v>5</v>
      </c>
      <c r="E508" s="14" t="s">
        <v>13560</v>
      </c>
      <c r="F508" s="14" t="s">
        <v>13561</v>
      </c>
      <c r="G508" s="14" t="s">
        <v>13562</v>
      </c>
      <c r="H508" s="14" t="s">
        <v>13563</v>
      </c>
      <c r="I508" s="13" t="s">
        <v>16455</v>
      </c>
    </row>
    <row r="509" spans="1:9" s="8" customFormat="1" ht="20.100000000000001" customHeight="1">
      <c r="A509" s="13">
        <v>508</v>
      </c>
      <c r="B509" s="20" t="s">
        <v>13499</v>
      </c>
      <c r="C509" s="15" t="s">
        <v>646</v>
      </c>
      <c r="D509" s="15" t="s">
        <v>5</v>
      </c>
      <c r="E509" s="16" t="s">
        <v>13564</v>
      </c>
      <c r="F509" s="16" t="s">
        <v>13565</v>
      </c>
      <c r="G509" s="16" t="s">
        <v>13566</v>
      </c>
      <c r="H509" s="16" t="s">
        <v>13567</v>
      </c>
      <c r="I509" s="13" t="s">
        <v>16456</v>
      </c>
    </row>
    <row r="510" spans="1:9" s="8" customFormat="1" ht="20.100000000000001" customHeight="1">
      <c r="A510" s="13">
        <v>509</v>
      </c>
      <c r="B510" s="20" t="s">
        <v>13499</v>
      </c>
      <c r="C510" s="13" t="s">
        <v>44</v>
      </c>
      <c r="D510" s="13" t="s">
        <v>5</v>
      </c>
      <c r="E510" s="14" t="s">
        <v>13537</v>
      </c>
      <c r="F510" s="14" t="s">
        <v>13568</v>
      </c>
      <c r="G510" s="14" t="s">
        <v>13569</v>
      </c>
      <c r="H510" s="14" t="s">
        <v>13570</v>
      </c>
      <c r="I510" s="13" t="s">
        <v>16457</v>
      </c>
    </row>
    <row r="511" spans="1:9" s="8" customFormat="1" ht="20.100000000000001" customHeight="1">
      <c r="A511" s="13">
        <v>510</v>
      </c>
      <c r="B511" s="20" t="s">
        <v>13499</v>
      </c>
      <c r="C511" s="13" t="s">
        <v>592</v>
      </c>
      <c r="D511" s="13" t="s">
        <v>5</v>
      </c>
      <c r="E511" s="14" t="s">
        <v>10859</v>
      </c>
      <c r="F511" s="14" t="s">
        <v>13571</v>
      </c>
      <c r="G511" s="14" t="s">
        <v>13572</v>
      </c>
      <c r="H511" s="14" t="s">
        <v>3435</v>
      </c>
      <c r="I511" s="13" t="s">
        <v>16458</v>
      </c>
    </row>
    <row r="512" spans="1:9" s="8" customFormat="1" ht="20.100000000000001" customHeight="1">
      <c r="A512" s="13">
        <v>511</v>
      </c>
      <c r="B512" s="20" t="s">
        <v>13499</v>
      </c>
      <c r="C512" s="15" t="s">
        <v>646</v>
      </c>
      <c r="D512" s="15" t="s">
        <v>5</v>
      </c>
      <c r="E512" s="16" t="s">
        <v>13509</v>
      </c>
      <c r="F512" s="16" t="s">
        <v>13573</v>
      </c>
      <c r="G512" s="16" t="s">
        <v>13574</v>
      </c>
      <c r="H512" s="16" t="s">
        <v>13512</v>
      </c>
      <c r="I512" s="13" t="s">
        <v>16150</v>
      </c>
    </row>
    <row r="513" spans="1:9" s="8" customFormat="1" ht="20.100000000000001" customHeight="1">
      <c r="A513" s="13">
        <v>512</v>
      </c>
      <c r="B513" s="20" t="s">
        <v>13499</v>
      </c>
      <c r="C513" s="13" t="s">
        <v>592</v>
      </c>
      <c r="D513" s="13" t="s">
        <v>5</v>
      </c>
      <c r="E513" s="14" t="s">
        <v>11707</v>
      </c>
      <c r="F513" s="14" t="s">
        <v>13575</v>
      </c>
      <c r="G513" s="14" t="s">
        <v>13576</v>
      </c>
      <c r="H513" s="14" t="s">
        <v>11709</v>
      </c>
      <c r="I513" s="13" t="s">
        <v>16459</v>
      </c>
    </row>
    <row r="514" spans="1:9" s="8" customFormat="1" ht="20.100000000000001" customHeight="1">
      <c r="A514" s="13">
        <v>513</v>
      </c>
      <c r="B514" s="20" t="s">
        <v>13499</v>
      </c>
      <c r="C514" s="13" t="s">
        <v>646</v>
      </c>
      <c r="D514" s="13" t="s">
        <v>5</v>
      </c>
      <c r="E514" s="14" t="s">
        <v>11019</v>
      </c>
      <c r="F514" s="14" t="s">
        <v>13577</v>
      </c>
      <c r="G514" s="14" t="s">
        <v>13578</v>
      </c>
      <c r="H514" s="14" t="s">
        <v>11020</v>
      </c>
      <c r="I514" s="13" t="s">
        <v>16460</v>
      </c>
    </row>
    <row r="515" spans="1:9" s="8" customFormat="1" ht="20.100000000000001" customHeight="1">
      <c r="A515" s="13">
        <v>514</v>
      </c>
      <c r="B515" s="20" t="s">
        <v>13499</v>
      </c>
      <c r="C515" s="15" t="s">
        <v>646</v>
      </c>
      <c r="D515" s="15" t="s">
        <v>5</v>
      </c>
      <c r="E515" s="16" t="s">
        <v>13509</v>
      </c>
      <c r="F515" s="16" t="s">
        <v>13579</v>
      </c>
      <c r="G515" s="16" t="s">
        <v>13580</v>
      </c>
      <c r="H515" s="16" t="s">
        <v>13512</v>
      </c>
      <c r="I515" s="13" t="s">
        <v>16461</v>
      </c>
    </row>
    <row r="516" spans="1:9" s="8" customFormat="1" ht="20.100000000000001" customHeight="1">
      <c r="A516" s="13">
        <v>515</v>
      </c>
      <c r="B516" s="20" t="s">
        <v>13499</v>
      </c>
      <c r="C516" s="13" t="s">
        <v>646</v>
      </c>
      <c r="D516" s="13" t="s">
        <v>5</v>
      </c>
      <c r="E516" s="14" t="s">
        <v>13581</v>
      </c>
      <c r="F516" s="14" t="s">
        <v>13582</v>
      </c>
      <c r="G516" s="14" t="s">
        <v>13583</v>
      </c>
      <c r="H516" s="14" t="s">
        <v>13584</v>
      </c>
      <c r="I516" s="13" t="s">
        <v>16128</v>
      </c>
    </row>
    <row r="517" spans="1:9" s="8" customFormat="1" ht="20.100000000000001" customHeight="1">
      <c r="A517" s="13">
        <v>516</v>
      </c>
      <c r="B517" s="20" t="s">
        <v>13499</v>
      </c>
      <c r="C517" s="13" t="s">
        <v>44</v>
      </c>
      <c r="D517" s="13" t="s">
        <v>5</v>
      </c>
      <c r="E517" s="14" t="s">
        <v>13530</v>
      </c>
      <c r="F517" s="14" t="s">
        <v>13585</v>
      </c>
      <c r="G517" s="14" t="s">
        <v>13586</v>
      </c>
      <c r="H517" s="14" t="s">
        <v>13533</v>
      </c>
      <c r="I517" s="13" t="s">
        <v>16462</v>
      </c>
    </row>
    <row r="518" spans="1:9" s="8" customFormat="1" ht="20.100000000000001" customHeight="1">
      <c r="A518" s="13">
        <v>517</v>
      </c>
      <c r="B518" s="20" t="s">
        <v>13499</v>
      </c>
      <c r="C518" s="13" t="s">
        <v>3499</v>
      </c>
      <c r="D518" s="13" t="s">
        <v>5</v>
      </c>
      <c r="E518" s="14" t="s">
        <v>3863</v>
      </c>
      <c r="F518" s="14" t="s">
        <v>10723</v>
      </c>
      <c r="G518" s="14" t="s">
        <v>13587</v>
      </c>
      <c r="H518" s="14" t="s">
        <v>13588</v>
      </c>
      <c r="I518" s="13" t="s">
        <v>16463</v>
      </c>
    </row>
    <row r="519" spans="1:9" s="8" customFormat="1" ht="20.100000000000001" customHeight="1">
      <c r="A519" s="13">
        <v>518</v>
      </c>
      <c r="B519" s="20" t="s">
        <v>13499</v>
      </c>
      <c r="C519" s="13" t="s">
        <v>592</v>
      </c>
      <c r="D519" s="13" t="s">
        <v>5</v>
      </c>
      <c r="E519" s="14" t="s">
        <v>10859</v>
      </c>
      <c r="F519" s="14" t="s">
        <v>13589</v>
      </c>
      <c r="G519" s="14" t="s">
        <v>13590</v>
      </c>
      <c r="H519" s="14" t="s">
        <v>3435</v>
      </c>
      <c r="I519" s="13" t="s">
        <v>16464</v>
      </c>
    </row>
    <row r="520" spans="1:9" s="8" customFormat="1" ht="20.100000000000001" customHeight="1">
      <c r="A520" s="13">
        <v>519</v>
      </c>
      <c r="B520" s="20" t="s">
        <v>13499</v>
      </c>
      <c r="C520" s="13" t="s">
        <v>664</v>
      </c>
      <c r="D520" s="13" t="s">
        <v>5</v>
      </c>
      <c r="E520" s="14" t="s">
        <v>666</v>
      </c>
      <c r="F520" s="14" t="s">
        <v>13591</v>
      </c>
      <c r="G520" s="14" t="s">
        <v>13592</v>
      </c>
      <c r="H520" s="14" t="s">
        <v>667</v>
      </c>
      <c r="I520" s="13" t="s">
        <v>16465</v>
      </c>
    </row>
    <row r="521" spans="1:9" s="8" customFormat="1" ht="20.100000000000001" customHeight="1">
      <c r="A521" s="13">
        <v>520</v>
      </c>
      <c r="B521" s="20" t="s">
        <v>13499</v>
      </c>
      <c r="C521" s="13" t="s">
        <v>592</v>
      </c>
      <c r="D521" s="13" t="s">
        <v>5</v>
      </c>
      <c r="E521" s="14" t="s">
        <v>10859</v>
      </c>
      <c r="F521" s="14" t="s">
        <v>13593</v>
      </c>
      <c r="G521" s="14" t="s">
        <v>13594</v>
      </c>
      <c r="H521" s="14" t="s">
        <v>3435</v>
      </c>
      <c r="I521" s="13" t="s">
        <v>16466</v>
      </c>
    </row>
    <row r="522" spans="1:9" s="8" customFormat="1" ht="20.100000000000001" customHeight="1">
      <c r="A522" s="13">
        <v>521</v>
      </c>
      <c r="B522" s="20" t="s">
        <v>13499</v>
      </c>
      <c r="C522" s="13" t="s">
        <v>646</v>
      </c>
      <c r="D522" s="13" t="s">
        <v>5</v>
      </c>
      <c r="E522" s="14" t="s">
        <v>13595</v>
      </c>
      <c r="F522" s="14" t="s">
        <v>13596</v>
      </c>
      <c r="G522" s="14" t="s">
        <v>13597</v>
      </c>
      <c r="H522" s="14" t="s">
        <v>13598</v>
      </c>
      <c r="I522" s="13" t="s">
        <v>16124</v>
      </c>
    </row>
    <row r="523" spans="1:9" s="8" customFormat="1" ht="20.100000000000001" customHeight="1">
      <c r="A523" s="13">
        <v>522</v>
      </c>
      <c r="B523" s="20" t="s">
        <v>13499</v>
      </c>
      <c r="C523" s="13" t="s">
        <v>3499</v>
      </c>
      <c r="D523" s="13" t="s">
        <v>5</v>
      </c>
      <c r="E523" s="14" t="s">
        <v>13541</v>
      </c>
      <c r="F523" s="14" t="s">
        <v>13599</v>
      </c>
      <c r="G523" s="14" t="s">
        <v>13600</v>
      </c>
      <c r="H523" s="14" t="s">
        <v>5396</v>
      </c>
      <c r="I523" s="13" t="s">
        <v>16467</v>
      </c>
    </row>
    <row r="524" spans="1:9" s="8" customFormat="1" ht="20.100000000000001" customHeight="1">
      <c r="A524" s="13">
        <v>523</v>
      </c>
      <c r="B524" s="20" t="s">
        <v>13499</v>
      </c>
      <c r="C524" s="15" t="s">
        <v>646</v>
      </c>
      <c r="D524" s="15" t="s">
        <v>5</v>
      </c>
      <c r="E524" s="16" t="s">
        <v>753</v>
      </c>
      <c r="F524" s="16" t="s">
        <v>13601</v>
      </c>
      <c r="G524" s="16" t="s">
        <v>13602</v>
      </c>
      <c r="H524" s="16" t="s">
        <v>754</v>
      </c>
      <c r="I524" s="13" t="s">
        <v>16413</v>
      </c>
    </row>
    <row r="525" spans="1:9" s="8" customFormat="1" ht="20.100000000000001" customHeight="1">
      <c r="A525" s="13">
        <v>524</v>
      </c>
      <c r="B525" s="20" t="s">
        <v>13499</v>
      </c>
      <c r="C525" s="13" t="s">
        <v>50</v>
      </c>
      <c r="D525" s="13" t="s">
        <v>5</v>
      </c>
      <c r="E525" s="14" t="s">
        <v>13603</v>
      </c>
      <c r="F525" s="14" t="s">
        <v>13604</v>
      </c>
      <c r="G525" s="14" t="s">
        <v>13605</v>
      </c>
      <c r="H525" s="14" t="s">
        <v>13606</v>
      </c>
      <c r="I525" s="13" t="s">
        <v>16468</v>
      </c>
    </row>
    <row r="526" spans="1:9" s="8" customFormat="1" ht="20.100000000000001" customHeight="1">
      <c r="A526" s="13">
        <v>525</v>
      </c>
      <c r="B526" s="20" t="s">
        <v>13499</v>
      </c>
      <c r="C526" s="13" t="s">
        <v>127</v>
      </c>
      <c r="D526" s="13" t="s">
        <v>5</v>
      </c>
      <c r="E526" s="14" t="s">
        <v>13607</v>
      </c>
      <c r="F526" s="14" t="s">
        <v>13608</v>
      </c>
      <c r="G526" s="14" t="s">
        <v>13609</v>
      </c>
      <c r="H526" s="14" t="s">
        <v>13610</v>
      </c>
      <c r="I526" s="13" t="s">
        <v>16469</v>
      </c>
    </row>
    <row r="527" spans="1:9" s="8" customFormat="1" ht="20.100000000000001" customHeight="1">
      <c r="A527" s="13">
        <v>526</v>
      </c>
      <c r="B527" s="20" t="s">
        <v>13499</v>
      </c>
      <c r="C527" s="13" t="s">
        <v>646</v>
      </c>
      <c r="D527" s="13" t="s">
        <v>5</v>
      </c>
      <c r="E527" s="14" t="s">
        <v>13513</v>
      </c>
      <c r="F527" s="14" t="s">
        <v>13611</v>
      </c>
      <c r="G527" s="14" t="s">
        <v>13612</v>
      </c>
      <c r="H527" s="14" t="s">
        <v>13516</v>
      </c>
      <c r="I527" s="13" t="s">
        <v>16470</v>
      </c>
    </row>
    <row r="528" spans="1:9" s="8" customFormat="1" ht="20.100000000000001" customHeight="1">
      <c r="A528" s="13">
        <v>527</v>
      </c>
      <c r="B528" s="20" t="s">
        <v>13499</v>
      </c>
      <c r="C528" s="15" t="s">
        <v>646</v>
      </c>
      <c r="D528" s="15" t="s">
        <v>5</v>
      </c>
      <c r="E528" s="16" t="s">
        <v>13564</v>
      </c>
      <c r="F528" s="16" t="s">
        <v>13613</v>
      </c>
      <c r="G528" s="16" t="s">
        <v>13614</v>
      </c>
      <c r="H528" s="16" t="s">
        <v>13567</v>
      </c>
      <c r="I528" s="13" t="s">
        <v>16471</v>
      </c>
    </row>
    <row r="529" spans="1:9" s="8" customFormat="1" ht="20.100000000000001" customHeight="1">
      <c r="A529" s="13">
        <v>528</v>
      </c>
      <c r="B529" s="20" t="s">
        <v>13499</v>
      </c>
      <c r="C529" s="15" t="s">
        <v>646</v>
      </c>
      <c r="D529" s="15" t="s">
        <v>5</v>
      </c>
      <c r="E529" s="16" t="s">
        <v>753</v>
      </c>
      <c r="F529" s="16" t="s">
        <v>13615</v>
      </c>
      <c r="G529" s="16" t="s">
        <v>13616</v>
      </c>
      <c r="H529" s="16" t="s">
        <v>754</v>
      </c>
      <c r="I529" s="13" t="s">
        <v>16203</v>
      </c>
    </row>
    <row r="530" spans="1:9" s="8" customFormat="1" ht="20.100000000000001" customHeight="1">
      <c r="A530" s="13">
        <v>529</v>
      </c>
      <c r="B530" s="20" t="s">
        <v>13499</v>
      </c>
      <c r="C530" s="13" t="s">
        <v>646</v>
      </c>
      <c r="D530" s="13" t="s">
        <v>5</v>
      </c>
      <c r="E530" s="14" t="s">
        <v>13534</v>
      </c>
      <c r="F530" s="14" t="s">
        <v>13617</v>
      </c>
      <c r="G530" s="14" t="s">
        <v>13618</v>
      </c>
      <c r="H530" s="14" t="s">
        <v>5954</v>
      </c>
      <c r="I530" s="13" t="s">
        <v>16472</v>
      </c>
    </row>
    <row r="531" spans="1:9" s="8" customFormat="1" ht="20.100000000000001" customHeight="1">
      <c r="A531" s="13">
        <v>530</v>
      </c>
      <c r="B531" s="20" t="s">
        <v>13499</v>
      </c>
      <c r="C531" s="13" t="s">
        <v>646</v>
      </c>
      <c r="D531" s="13" t="s">
        <v>5</v>
      </c>
      <c r="E531" s="14" t="s">
        <v>13520</v>
      </c>
      <c r="F531" s="14" t="s">
        <v>13619</v>
      </c>
      <c r="G531" s="14" t="s">
        <v>13620</v>
      </c>
      <c r="H531" s="14" t="s">
        <v>13522</v>
      </c>
      <c r="I531" s="13" t="s">
        <v>16473</v>
      </c>
    </row>
    <row r="532" spans="1:9" s="8" customFormat="1" ht="20.100000000000001" customHeight="1">
      <c r="A532" s="13">
        <v>531</v>
      </c>
      <c r="B532" s="20" t="s">
        <v>13499</v>
      </c>
      <c r="C532" s="13" t="s">
        <v>646</v>
      </c>
      <c r="D532" s="13" t="s">
        <v>5</v>
      </c>
      <c r="E532" s="14" t="s">
        <v>11019</v>
      </c>
      <c r="F532" s="14" t="s">
        <v>13621</v>
      </c>
      <c r="G532" s="14" t="s">
        <v>13622</v>
      </c>
      <c r="H532" s="14" t="s">
        <v>11020</v>
      </c>
      <c r="I532" s="13" t="s">
        <v>16474</v>
      </c>
    </row>
    <row r="533" spans="1:9" s="8" customFormat="1" ht="20.100000000000001" customHeight="1">
      <c r="A533" s="13">
        <v>532</v>
      </c>
      <c r="B533" s="20" t="s">
        <v>13499</v>
      </c>
      <c r="C533" s="13" t="s">
        <v>646</v>
      </c>
      <c r="D533" s="13" t="s">
        <v>5</v>
      </c>
      <c r="E533" s="14" t="s">
        <v>13623</v>
      </c>
      <c r="F533" s="14" t="s">
        <v>13624</v>
      </c>
      <c r="G533" s="14" t="s">
        <v>13625</v>
      </c>
      <c r="H533" s="14" t="s">
        <v>13626</v>
      </c>
      <c r="I533" s="13" t="s">
        <v>16179</v>
      </c>
    </row>
    <row r="534" spans="1:9" s="8" customFormat="1" ht="20.100000000000001" customHeight="1">
      <c r="A534" s="13">
        <v>533</v>
      </c>
      <c r="B534" s="20" t="s">
        <v>13499</v>
      </c>
      <c r="C534" s="13" t="s">
        <v>646</v>
      </c>
      <c r="D534" s="13" t="s">
        <v>5</v>
      </c>
      <c r="E534" s="14" t="s">
        <v>13627</v>
      </c>
      <c r="F534" s="14" t="s">
        <v>13628</v>
      </c>
      <c r="G534" s="14" t="s">
        <v>13629</v>
      </c>
      <c r="H534" s="14" t="s">
        <v>13630</v>
      </c>
      <c r="I534" s="13" t="s">
        <v>16471</v>
      </c>
    </row>
    <row r="535" spans="1:9" s="8" customFormat="1" ht="20.100000000000001" customHeight="1">
      <c r="A535" s="13">
        <v>534</v>
      </c>
      <c r="B535" s="20" t="s">
        <v>13499</v>
      </c>
      <c r="C535" s="13" t="s">
        <v>646</v>
      </c>
      <c r="D535" s="13" t="s">
        <v>5</v>
      </c>
      <c r="E535" s="14" t="s">
        <v>13523</v>
      </c>
      <c r="F535" s="14" t="s">
        <v>13631</v>
      </c>
      <c r="G535" s="14" t="s">
        <v>13632</v>
      </c>
      <c r="H535" s="14" t="s">
        <v>1591</v>
      </c>
      <c r="I535" s="13" t="s">
        <v>16475</v>
      </c>
    </row>
    <row r="536" spans="1:9" s="8" customFormat="1" ht="20.100000000000001" customHeight="1">
      <c r="A536" s="13">
        <v>535</v>
      </c>
      <c r="B536" s="20" t="s">
        <v>13499</v>
      </c>
      <c r="C536" s="15" t="s">
        <v>646</v>
      </c>
      <c r="D536" s="15" t="s">
        <v>5</v>
      </c>
      <c r="E536" s="16" t="s">
        <v>11288</v>
      </c>
      <c r="F536" s="16" t="s">
        <v>13633</v>
      </c>
      <c r="G536" s="16" t="s">
        <v>13634</v>
      </c>
      <c r="H536" s="16" t="s">
        <v>13635</v>
      </c>
      <c r="I536" s="13" t="s">
        <v>16476</v>
      </c>
    </row>
    <row r="537" spans="1:9" s="8" customFormat="1" ht="20.100000000000001" customHeight="1">
      <c r="A537" s="13">
        <v>536</v>
      </c>
      <c r="B537" s="20" t="s">
        <v>13499</v>
      </c>
      <c r="C537" s="13" t="s">
        <v>179</v>
      </c>
      <c r="D537" s="13" t="s">
        <v>5</v>
      </c>
      <c r="E537" s="14" t="s">
        <v>13636</v>
      </c>
      <c r="F537" s="14" t="s">
        <v>13637</v>
      </c>
      <c r="G537" s="14" t="s">
        <v>13638</v>
      </c>
      <c r="H537" s="14" t="s">
        <v>13639</v>
      </c>
      <c r="I537" s="13" t="s">
        <v>16169</v>
      </c>
    </row>
    <row r="538" spans="1:9" s="8" customFormat="1" ht="20.100000000000001" customHeight="1">
      <c r="A538" s="13">
        <v>537</v>
      </c>
      <c r="B538" s="20" t="s">
        <v>13499</v>
      </c>
      <c r="C538" s="15" t="s">
        <v>646</v>
      </c>
      <c r="D538" s="15" t="s">
        <v>5</v>
      </c>
      <c r="E538" s="16" t="s">
        <v>13509</v>
      </c>
      <c r="F538" s="16" t="s">
        <v>13640</v>
      </c>
      <c r="G538" s="16" t="s">
        <v>13641</v>
      </c>
      <c r="H538" s="16" t="s">
        <v>13512</v>
      </c>
      <c r="I538" s="13" t="s">
        <v>16477</v>
      </c>
    </row>
    <row r="539" spans="1:9" s="8" customFormat="1" ht="20.100000000000001" customHeight="1">
      <c r="A539" s="13">
        <v>538</v>
      </c>
      <c r="B539" s="20" t="s">
        <v>13499</v>
      </c>
      <c r="C539" s="13" t="s">
        <v>592</v>
      </c>
      <c r="D539" s="13" t="s">
        <v>5</v>
      </c>
      <c r="E539" s="14" t="s">
        <v>11707</v>
      </c>
      <c r="F539" s="14" t="s">
        <v>13642</v>
      </c>
      <c r="G539" s="14" t="s">
        <v>11708</v>
      </c>
      <c r="H539" s="14" t="s">
        <v>11709</v>
      </c>
      <c r="I539" s="13" t="s">
        <v>16478</v>
      </c>
    </row>
    <row r="540" spans="1:9" s="8" customFormat="1" ht="20.100000000000001" customHeight="1">
      <c r="A540" s="13">
        <v>539</v>
      </c>
      <c r="B540" s="20" t="s">
        <v>13499</v>
      </c>
      <c r="C540" s="13" t="s">
        <v>646</v>
      </c>
      <c r="D540" s="13" t="s">
        <v>5</v>
      </c>
      <c r="E540" s="14" t="s">
        <v>13643</v>
      </c>
      <c r="F540" s="14" t="s">
        <v>13644</v>
      </c>
      <c r="G540" s="14" t="s">
        <v>13645</v>
      </c>
      <c r="H540" s="14" t="s">
        <v>13567</v>
      </c>
      <c r="I540" s="13" t="s">
        <v>16471</v>
      </c>
    </row>
    <row r="541" spans="1:9" s="8" customFormat="1" ht="20.100000000000001" customHeight="1">
      <c r="A541" s="13">
        <v>540</v>
      </c>
      <c r="B541" s="20" t="s">
        <v>13499</v>
      </c>
      <c r="C541" s="13" t="s">
        <v>646</v>
      </c>
      <c r="D541" s="13" t="s">
        <v>5</v>
      </c>
      <c r="E541" s="14" t="s">
        <v>6972</v>
      </c>
      <c r="F541" s="14" t="s">
        <v>13646</v>
      </c>
      <c r="G541" s="14" t="s">
        <v>13647</v>
      </c>
      <c r="H541" s="14" t="s">
        <v>6974</v>
      </c>
      <c r="I541" s="13" t="s">
        <v>16437</v>
      </c>
    </row>
    <row r="542" spans="1:9" ht="20.100000000000001" customHeight="1">
      <c r="A542" s="13">
        <v>541</v>
      </c>
      <c r="B542" s="20" t="s">
        <v>13499</v>
      </c>
      <c r="C542" s="13" t="s">
        <v>646</v>
      </c>
      <c r="D542" s="13" t="s">
        <v>5</v>
      </c>
      <c r="E542" s="14" t="s">
        <v>13526</v>
      </c>
      <c r="F542" s="14" t="s">
        <v>13648</v>
      </c>
      <c r="G542" s="14" t="s">
        <v>13649</v>
      </c>
      <c r="H542" s="14" t="s">
        <v>13650</v>
      </c>
      <c r="I542" s="13" t="s">
        <v>16479</v>
      </c>
    </row>
    <row r="543" spans="1:9" ht="20.100000000000001" customHeight="1">
      <c r="A543" s="13">
        <v>542</v>
      </c>
      <c r="B543" s="20" t="s">
        <v>13499</v>
      </c>
      <c r="C543" s="13" t="s">
        <v>3499</v>
      </c>
      <c r="D543" s="13" t="s">
        <v>5</v>
      </c>
      <c r="E543" s="14" t="s">
        <v>3863</v>
      </c>
      <c r="F543" s="14" t="s">
        <v>13651</v>
      </c>
      <c r="G543" s="14" t="s">
        <v>13652</v>
      </c>
      <c r="H543" s="14" t="s">
        <v>13653</v>
      </c>
      <c r="I543" s="13" t="s">
        <v>16169</v>
      </c>
    </row>
    <row r="544" spans="1:9" ht="20.100000000000001" customHeight="1">
      <c r="A544" s="13">
        <v>543</v>
      </c>
      <c r="B544" s="20" t="s">
        <v>13499</v>
      </c>
      <c r="C544" s="15" t="s">
        <v>646</v>
      </c>
      <c r="D544" s="15" t="s">
        <v>5</v>
      </c>
      <c r="E544" s="16" t="s">
        <v>13513</v>
      </c>
      <c r="F544" s="16" t="s">
        <v>13654</v>
      </c>
      <c r="G544" s="16" t="s">
        <v>13655</v>
      </c>
      <c r="H544" s="16" t="s">
        <v>13516</v>
      </c>
      <c r="I544" s="13" t="s">
        <v>16345</v>
      </c>
    </row>
    <row r="545" spans="1:9" ht="20.100000000000001" customHeight="1">
      <c r="A545" s="13">
        <v>544</v>
      </c>
      <c r="B545" s="20" t="s">
        <v>13499</v>
      </c>
      <c r="C545" s="13" t="s">
        <v>646</v>
      </c>
      <c r="D545" s="13" t="s">
        <v>5</v>
      </c>
      <c r="E545" s="14" t="s">
        <v>13526</v>
      </c>
      <c r="F545" s="14" t="s">
        <v>13656</v>
      </c>
      <c r="G545" s="14" t="s">
        <v>13657</v>
      </c>
      <c r="H545" s="14" t="s">
        <v>13650</v>
      </c>
      <c r="I545" s="13" t="s">
        <v>16480</v>
      </c>
    </row>
    <row r="546" spans="1:9" ht="20.100000000000001" customHeight="1">
      <c r="A546" s="13">
        <v>545</v>
      </c>
      <c r="B546" s="20" t="s">
        <v>13499</v>
      </c>
      <c r="C546" s="15" t="s">
        <v>646</v>
      </c>
      <c r="D546" s="15" t="s">
        <v>5</v>
      </c>
      <c r="E546" s="16" t="s">
        <v>13658</v>
      </c>
      <c r="F546" s="16" t="s">
        <v>13659</v>
      </c>
      <c r="G546" s="16" t="s">
        <v>13660</v>
      </c>
      <c r="H546" s="16" t="s">
        <v>13661</v>
      </c>
      <c r="I546" s="13" t="s">
        <v>16163</v>
      </c>
    </row>
    <row r="547" spans="1:9" ht="20.100000000000001" customHeight="1">
      <c r="A547" s="13">
        <v>546</v>
      </c>
      <c r="B547" s="20" t="s">
        <v>13499</v>
      </c>
      <c r="C547" s="13" t="s">
        <v>646</v>
      </c>
      <c r="D547" s="13" t="s">
        <v>5</v>
      </c>
      <c r="E547" s="14" t="s">
        <v>13520</v>
      </c>
      <c r="F547" s="14" t="s">
        <v>13662</v>
      </c>
      <c r="G547" s="14" t="s">
        <v>13663</v>
      </c>
      <c r="H547" s="14" t="s">
        <v>13522</v>
      </c>
      <c r="I547" s="13" t="s">
        <v>16481</v>
      </c>
    </row>
    <row r="548" spans="1:9" ht="20.100000000000001" customHeight="1">
      <c r="A548" s="13">
        <v>547</v>
      </c>
      <c r="B548" s="20" t="s">
        <v>13499</v>
      </c>
      <c r="C548" s="15" t="s">
        <v>646</v>
      </c>
      <c r="D548" s="15" t="s">
        <v>5</v>
      </c>
      <c r="E548" s="16" t="s">
        <v>11288</v>
      </c>
      <c r="F548" s="16" t="s">
        <v>13664</v>
      </c>
      <c r="G548" s="16" t="s">
        <v>13665</v>
      </c>
      <c r="H548" s="16" t="s">
        <v>11145</v>
      </c>
      <c r="I548" s="13" t="s">
        <v>16473</v>
      </c>
    </row>
    <row r="549" spans="1:9" ht="20.100000000000001" customHeight="1">
      <c r="A549" s="13">
        <v>548</v>
      </c>
      <c r="B549" s="20" t="s">
        <v>13499</v>
      </c>
      <c r="C549" s="15" t="s">
        <v>646</v>
      </c>
      <c r="D549" s="15" t="s">
        <v>5</v>
      </c>
      <c r="E549" s="16" t="s">
        <v>753</v>
      </c>
      <c r="F549" s="16" t="s">
        <v>13666</v>
      </c>
      <c r="G549" s="16" t="s">
        <v>13667</v>
      </c>
      <c r="H549" s="16" t="s">
        <v>754</v>
      </c>
      <c r="I549" s="13" t="s">
        <v>16206</v>
      </c>
    </row>
    <row r="550" spans="1:9" ht="20.100000000000001" customHeight="1">
      <c r="A550" s="13">
        <v>549</v>
      </c>
      <c r="B550" s="20" t="s">
        <v>13499</v>
      </c>
      <c r="C550" s="13" t="s">
        <v>646</v>
      </c>
      <c r="D550" s="13" t="s">
        <v>5</v>
      </c>
      <c r="E550" s="14" t="s">
        <v>13526</v>
      </c>
      <c r="F550" s="14" t="s">
        <v>13668</v>
      </c>
      <c r="G550" s="14" t="s">
        <v>13669</v>
      </c>
      <c r="H550" s="14" t="s">
        <v>13670</v>
      </c>
      <c r="I550" s="13" t="s">
        <v>16172</v>
      </c>
    </row>
    <row r="551" spans="1:9" ht="20.100000000000001" customHeight="1">
      <c r="A551" s="13">
        <v>550</v>
      </c>
      <c r="B551" s="20" t="s">
        <v>13499</v>
      </c>
      <c r="C551" s="13" t="s">
        <v>646</v>
      </c>
      <c r="D551" s="13" t="s">
        <v>5</v>
      </c>
      <c r="E551" s="14" t="s">
        <v>11019</v>
      </c>
      <c r="F551" s="14" t="s">
        <v>13671</v>
      </c>
      <c r="G551" s="14" t="s">
        <v>13672</v>
      </c>
      <c r="H551" s="14" t="s">
        <v>11020</v>
      </c>
      <c r="I551" s="13" t="s">
        <v>16345</v>
      </c>
    </row>
    <row r="552" spans="1:9" ht="20.100000000000001" customHeight="1">
      <c r="A552" s="13">
        <v>551</v>
      </c>
      <c r="B552" s="20" t="s">
        <v>13499</v>
      </c>
      <c r="C552" s="15" t="s">
        <v>646</v>
      </c>
      <c r="D552" s="15" t="s">
        <v>5</v>
      </c>
      <c r="E552" s="16" t="s">
        <v>11288</v>
      </c>
      <c r="F552" s="16" t="s">
        <v>13673</v>
      </c>
      <c r="G552" s="16" t="s">
        <v>13674</v>
      </c>
      <c r="H552" s="16" t="s">
        <v>11145</v>
      </c>
      <c r="I552" s="13" t="s">
        <v>16482</v>
      </c>
    </row>
    <row r="553" spans="1:9" ht="20.100000000000001" customHeight="1">
      <c r="A553" s="13">
        <v>552</v>
      </c>
      <c r="B553" s="20" t="s">
        <v>13499</v>
      </c>
      <c r="C553" s="13" t="s">
        <v>646</v>
      </c>
      <c r="D553" s="13" t="s">
        <v>5</v>
      </c>
      <c r="E553" s="14" t="s">
        <v>7038</v>
      </c>
      <c r="F553" s="14" t="s">
        <v>13675</v>
      </c>
      <c r="G553" s="14" t="s">
        <v>13676</v>
      </c>
      <c r="H553" s="14" t="s">
        <v>12738</v>
      </c>
      <c r="I553" s="13" t="s">
        <v>16483</v>
      </c>
    </row>
    <row r="554" spans="1:9" ht="20.100000000000001" customHeight="1">
      <c r="A554" s="13">
        <v>553</v>
      </c>
      <c r="B554" s="20" t="s">
        <v>13499</v>
      </c>
      <c r="C554" s="13" t="s">
        <v>646</v>
      </c>
      <c r="D554" s="13" t="s">
        <v>5</v>
      </c>
      <c r="E554" s="14" t="s">
        <v>672</v>
      </c>
      <c r="F554" s="14" t="s">
        <v>13677</v>
      </c>
      <c r="G554" s="14" t="s">
        <v>13678</v>
      </c>
      <c r="H554" s="14" t="s">
        <v>13519</v>
      </c>
      <c r="I554" s="13" t="s">
        <v>16484</v>
      </c>
    </row>
    <row r="555" spans="1:9" ht="20.100000000000001" customHeight="1">
      <c r="A555" s="13">
        <v>554</v>
      </c>
      <c r="B555" s="20" t="s">
        <v>13499</v>
      </c>
      <c r="C555" s="13" t="s">
        <v>646</v>
      </c>
      <c r="D555" s="13" t="s">
        <v>5</v>
      </c>
      <c r="E555" s="14" t="s">
        <v>13526</v>
      </c>
      <c r="F555" s="14" t="s">
        <v>13679</v>
      </c>
      <c r="G555" s="14" t="s">
        <v>13680</v>
      </c>
      <c r="H555" s="14" t="s">
        <v>13681</v>
      </c>
      <c r="I555" s="13" t="s">
        <v>16485</v>
      </c>
    </row>
    <row r="556" spans="1:9" ht="20.100000000000001" customHeight="1">
      <c r="A556" s="13">
        <v>555</v>
      </c>
      <c r="B556" s="20" t="s">
        <v>13499</v>
      </c>
      <c r="C556" s="13" t="s">
        <v>646</v>
      </c>
      <c r="D556" s="13" t="s">
        <v>5</v>
      </c>
      <c r="E556" s="14" t="s">
        <v>13623</v>
      </c>
      <c r="F556" s="14" t="s">
        <v>6353</v>
      </c>
      <c r="G556" s="14" t="s">
        <v>2589</v>
      </c>
      <c r="H556" s="14" t="s">
        <v>13682</v>
      </c>
      <c r="I556" s="13" t="s">
        <v>16187</v>
      </c>
    </row>
    <row r="557" spans="1:9" ht="20.100000000000001" customHeight="1">
      <c r="A557" s="13">
        <v>556</v>
      </c>
      <c r="B557" s="20" t="s">
        <v>13499</v>
      </c>
      <c r="C557" s="15" t="s">
        <v>646</v>
      </c>
      <c r="D557" s="15" t="s">
        <v>5</v>
      </c>
      <c r="E557" s="16" t="s">
        <v>13534</v>
      </c>
      <c r="F557" s="16" t="s">
        <v>13683</v>
      </c>
      <c r="G557" s="16" t="s">
        <v>13684</v>
      </c>
      <c r="H557" s="16" t="s">
        <v>5954</v>
      </c>
      <c r="I557" s="13" t="s">
        <v>16195</v>
      </c>
    </row>
    <row r="558" spans="1:9" ht="20.100000000000001" customHeight="1">
      <c r="A558" s="13">
        <v>557</v>
      </c>
      <c r="B558" s="20" t="s">
        <v>13499</v>
      </c>
      <c r="C558" s="13" t="s">
        <v>646</v>
      </c>
      <c r="D558" s="13" t="s">
        <v>5</v>
      </c>
      <c r="E558" s="14" t="s">
        <v>13658</v>
      </c>
      <c r="F558" s="14" t="s">
        <v>13685</v>
      </c>
      <c r="G558" s="14" t="s">
        <v>12986</v>
      </c>
      <c r="H558" s="14" t="s">
        <v>13661</v>
      </c>
      <c r="I558" s="13" t="s">
        <v>16163</v>
      </c>
    </row>
    <row r="559" spans="1:9" ht="20.100000000000001" customHeight="1">
      <c r="A559" s="13">
        <v>558</v>
      </c>
      <c r="B559" s="20" t="s">
        <v>13499</v>
      </c>
      <c r="C559" s="13" t="s">
        <v>646</v>
      </c>
      <c r="D559" s="13" t="s">
        <v>5</v>
      </c>
      <c r="E559" s="14" t="s">
        <v>13560</v>
      </c>
      <c r="F559" s="14" t="s">
        <v>13686</v>
      </c>
      <c r="G559" s="14" t="s">
        <v>13687</v>
      </c>
      <c r="H559" s="14" t="s">
        <v>13639</v>
      </c>
      <c r="I559" s="13" t="s">
        <v>16476</v>
      </c>
    </row>
    <row r="560" spans="1:9" ht="20.100000000000001" customHeight="1">
      <c r="A560" s="13">
        <v>559</v>
      </c>
      <c r="B560" s="20" t="s">
        <v>13499</v>
      </c>
      <c r="C560" s="13" t="s">
        <v>592</v>
      </c>
      <c r="D560" s="13" t="s">
        <v>5</v>
      </c>
      <c r="E560" s="14" t="s">
        <v>10859</v>
      </c>
      <c r="F560" s="14" t="s">
        <v>10902</v>
      </c>
      <c r="G560" s="14" t="s">
        <v>13688</v>
      </c>
      <c r="H560" s="14" t="s">
        <v>3435</v>
      </c>
      <c r="I560" s="13" t="s">
        <v>16287</v>
      </c>
    </row>
    <row r="561" spans="1:9" ht="20.100000000000001" customHeight="1">
      <c r="A561" s="13">
        <v>560</v>
      </c>
      <c r="B561" s="20" t="s">
        <v>13499</v>
      </c>
      <c r="C561" s="13" t="s">
        <v>127</v>
      </c>
      <c r="D561" s="13" t="s">
        <v>5</v>
      </c>
      <c r="E561" s="14" t="s">
        <v>13607</v>
      </c>
      <c r="F561" s="14" t="s">
        <v>13689</v>
      </c>
      <c r="G561" s="14" t="s">
        <v>13690</v>
      </c>
      <c r="H561" s="14" t="s">
        <v>13610</v>
      </c>
      <c r="I561" s="13" t="s">
        <v>16486</v>
      </c>
    </row>
    <row r="562" spans="1:9" ht="20.100000000000001" customHeight="1">
      <c r="A562" s="13">
        <v>561</v>
      </c>
      <c r="B562" s="20" t="s">
        <v>13499</v>
      </c>
      <c r="C562" s="13" t="s">
        <v>646</v>
      </c>
      <c r="D562" s="13" t="s">
        <v>5</v>
      </c>
      <c r="E562" s="14" t="s">
        <v>13526</v>
      </c>
      <c r="F562" s="14" t="s">
        <v>13691</v>
      </c>
      <c r="G562" s="14" t="s">
        <v>13692</v>
      </c>
      <c r="H562" s="14" t="s">
        <v>13693</v>
      </c>
      <c r="I562" s="13" t="s">
        <v>16309</v>
      </c>
    </row>
    <row r="563" spans="1:9" ht="20.100000000000001" customHeight="1">
      <c r="A563" s="13">
        <v>562</v>
      </c>
      <c r="B563" s="20" t="s">
        <v>13499</v>
      </c>
      <c r="C563" s="13" t="s">
        <v>646</v>
      </c>
      <c r="D563" s="13" t="s">
        <v>5</v>
      </c>
      <c r="E563" s="14" t="s">
        <v>13627</v>
      </c>
      <c r="F563" s="14" t="s">
        <v>13694</v>
      </c>
      <c r="G563" s="14" t="s">
        <v>13695</v>
      </c>
      <c r="H563" s="14" t="s">
        <v>13630</v>
      </c>
      <c r="I563" s="13" t="s">
        <v>16309</v>
      </c>
    </row>
    <row r="564" spans="1:9" ht="20.100000000000001" customHeight="1">
      <c r="A564" s="13">
        <v>563</v>
      </c>
      <c r="B564" s="20" t="s">
        <v>13499</v>
      </c>
      <c r="C564" s="13" t="s">
        <v>592</v>
      </c>
      <c r="D564" s="13" t="s">
        <v>5</v>
      </c>
      <c r="E564" s="14" t="s">
        <v>10859</v>
      </c>
      <c r="F564" s="14" t="s">
        <v>13696</v>
      </c>
      <c r="G564" s="14" t="s">
        <v>13697</v>
      </c>
      <c r="H564" s="14" t="s">
        <v>3435</v>
      </c>
      <c r="I564" s="13" t="s">
        <v>16487</v>
      </c>
    </row>
    <row r="565" spans="1:9" ht="20.100000000000001" customHeight="1">
      <c r="A565" s="13">
        <v>564</v>
      </c>
      <c r="B565" s="20" t="s">
        <v>13499</v>
      </c>
      <c r="C565" s="13" t="s">
        <v>646</v>
      </c>
      <c r="D565" s="13" t="s">
        <v>5</v>
      </c>
      <c r="E565" s="14" t="s">
        <v>13557</v>
      </c>
      <c r="F565" s="14" t="s">
        <v>13698</v>
      </c>
      <c r="G565" s="14" t="s">
        <v>13699</v>
      </c>
      <c r="H565" s="14" t="s">
        <v>10871</v>
      </c>
      <c r="I565" s="13" t="s">
        <v>16488</v>
      </c>
    </row>
    <row r="566" spans="1:9" ht="20.100000000000001" customHeight="1">
      <c r="A566" s="13">
        <v>565</v>
      </c>
      <c r="B566" s="20" t="s">
        <v>13499</v>
      </c>
      <c r="C566" s="13" t="s">
        <v>592</v>
      </c>
      <c r="D566" s="13" t="s">
        <v>5</v>
      </c>
      <c r="E566" s="14" t="s">
        <v>10859</v>
      </c>
      <c r="F566" s="14" t="s">
        <v>13700</v>
      </c>
      <c r="G566" s="14" t="s">
        <v>13701</v>
      </c>
      <c r="H566" s="14" t="s">
        <v>3435</v>
      </c>
      <c r="I566" s="13" t="s">
        <v>16285</v>
      </c>
    </row>
    <row r="567" spans="1:9" ht="20.100000000000001" customHeight="1">
      <c r="A567" s="13">
        <v>566</v>
      </c>
      <c r="B567" s="20" t="s">
        <v>13499</v>
      </c>
      <c r="C567" s="13" t="s">
        <v>646</v>
      </c>
      <c r="D567" s="13" t="s">
        <v>5</v>
      </c>
      <c r="E567" s="14" t="s">
        <v>11416</v>
      </c>
      <c r="F567" s="14" t="s">
        <v>13702</v>
      </c>
      <c r="G567" s="14" t="s">
        <v>13703</v>
      </c>
      <c r="H567" s="14" t="s">
        <v>12808</v>
      </c>
      <c r="I567" s="13" t="s">
        <v>16489</v>
      </c>
    </row>
    <row r="568" spans="1:9" ht="20.100000000000001" customHeight="1">
      <c r="A568" s="13">
        <v>567</v>
      </c>
      <c r="B568" s="20" t="s">
        <v>13499</v>
      </c>
      <c r="C568" s="13" t="s">
        <v>3499</v>
      </c>
      <c r="D568" s="13" t="s">
        <v>5</v>
      </c>
      <c r="E568" s="14" t="s">
        <v>13541</v>
      </c>
      <c r="F568" s="14" t="s">
        <v>13704</v>
      </c>
      <c r="G568" s="14" t="s">
        <v>13705</v>
      </c>
      <c r="H568" s="14" t="s">
        <v>5396</v>
      </c>
      <c r="I568" s="13" t="s">
        <v>16490</v>
      </c>
    </row>
    <row r="569" spans="1:9" ht="20.100000000000001" customHeight="1">
      <c r="A569" s="13">
        <v>568</v>
      </c>
      <c r="B569" s="20" t="s">
        <v>13499</v>
      </c>
      <c r="C569" s="13" t="s">
        <v>592</v>
      </c>
      <c r="D569" s="13" t="s">
        <v>5</v>
      </c>
      <c r="E569" s="14" t="s">
        <v>2349</v>
      </c>
      <c r="F569" s="14" t="s">
        <v>13706</v>
      </c>
      <c r="G569" s="14" t="s">
        <v>13707</v>
      </c>
      <c r="H569" s="14" t="s">
        <v>7156</v>
      </c>
      <c r="I569" s="13" t="s">
        <v>16247</v>
      </c>
    </row>
    <row r="570" spans="1:9" ht="20.100000000000001" customHeight="1">
      <c r="A570" s="13">
        <v>569</v>
      </c>
      <c r="B570" s="20" t="s">
        <v>13499</v>
      </c>
      <c r="C570" s="13" t="s">
        <v>646</v>
      </c>
      <c r="D570" s="13" t="s">
        <v>5</v>
      </c>
      <c r="E570" s="14" t="s">
        <v>11416</v>
      </c>
      <c r="F570" s="14" t="s">
        <v>13708</v>
      </c>
      <c r="G570" s="14" t="s">
        <v>13709</v>
      </c>
      <c r="H570" s="14" t="s">
        <v>12808</v>
      </c>
      <c r="I570" s="13" t="s">
        <v>16491</v>
      </c>
    </row>
    <row r="571" spans="1:9" ht="20.100000000000001" customHeight="1">
      <c r="A571" s="13">
        <v>570</v>
      </c>
      <c r="B571" s="20" t="s">
        <v>13499</v>
      </c>
      <c r="C571" s="13" t="s">
        <v>646</v>
      </c>
      <c r="D571" s="13" t="s">
        <v>5</v>
      </c>
      <c r="E571" s="14" t="s">
        <v>10449</v>
      </c>
      <c r="F571" s="14" t="s">
        <v>13710</v>
      </c>
      <c r="G571" s="14" t="s">
        <v>13711</v>
      </c>
      <c r="H571" s="14" t="s">
        <v>13712</v>
      </c>
      <c r="I571" s="13" t="s">
        <v>16492</v>
      </c>
    </row>
    <row r="572" spans="1:9" ht="20.100000000000001" customHeight="1">
      <c r="A572" s="13">
        <v>571</v>
      </c>
      <c r="B572" s="20" t="s">
        <v>13499</v>
      </c>
      <c r="C572" s="13" t="s">
        <v>646</v>
      </c>
      <c r="D572" s="13" t="s">
        <v>5</v>
      </c>
      <c r="E572" s="14" t="s">
        <v>13627</v>
      </c>
      <c r="F572" s="14" t="s">
        <v>13713</v>
      </c>
      <c r="G572" s="14" t="s">
        <v>13714</v>
      </c>
      <c r="H572" s="14" t="s">
        <v>13630</v>
      </c>
      <c r="I572" s="13" t="s">
        <v>16306</v>
      </c>
    </row>
    <row r="573" spans="1:9" ht="20.100000000000001" customHeight="1">
      <c r="A573" s="13">
        <v>572</v>
      </c>
      <c r="B573" s="20" t="s">
        <v>13499</v>
      </c>
      <c r="C573" s="15" t="s">
        <v>646</v>
      </c>
      <c r="D573" s="15" t="s">
        <v>5</v>
      </c>
      <c r="E573" s="16" t="s">
        <v>13534</v>
      </c>
      <c r="F573" s="16" t="s">
        <v>13715</v>
      </c>
      <c r="G573" s="16" t="s">
        <v>13716</v>
      </c>
      <c r="H573" s="16" t="s">
        <v>5954</v>
      </c>
      <c r="I573" s="13" t="s">
        <v>16493</v>
      </c>
    </row>
    <row r="574" spans="1:9" ht="20.100000000000001" customHeight="1">
      <c r="A574" s="13">
        <v>573</v>
      </c>
      <c r="B574" s="20" t="s">
        <v>13499</v>
      </c>
      <c r="C574" s="13" t="s">
        <v>646</v>
      </c>
      <c r="D574" s="13" t="s">
        <v>5</v>
      </c>
      <c r="E574" s="14" t="s">
        <v>672</v>
      </c>
      <c r="F574" s="14" t="s">
        <v>13717</v>
      </c>
      <c r="G574" s="14" t="s">
        <v>13718</v>
      </c>
      <c r="H574" s="14" t="s">
        <v>13519</v>
      </c>
      <c r="I574" s="13" t="s">
        <v>16494</v>
      </c>
    </row>
    <row r="575" spans="1:9" ht="20.100000000000001" customHeight="1">
      <c r="A575" s="13">
        <v>574</v>
      </c>
      <c r="B575" s="20" t="s">
        <v>13499</v>
      </c>
      <c r="C575" s="13" t="s">
        <v>646</v>
      </c>
      <c r="D575" s="13" t="s">
        <v>5</v>
      </c>
      <c r="E575" s="14" t="s">
        <v>13627</v>
      </c>
      <c r="F575" s="14" t="s">
        <v>13719</v>
      </c>
      <c r="G575" s="14" t="s">
        <v>13720</v>
      </c>
      <c r="H575" s="14" t="s">
        <v>13630</v>
      </c>
      <c r="I575" s="13" t="s">
        <v>16495</v>
      </c>
    </row>
    <row r="576" spans="1:9" ht="20.100000000000001" customHeight="1">
      <c r="A576" s="13">
        <v>575</v>
      </c>
      <c r="B576" s="20" t="s">
        <v>13499</v>
      </c>
      <c r="C576" s="15" t="s">
        <v>646</v>
      </c>
      <c r="D576" s="15" t="s">
        <v>5</v>
      </c>
      <c r="E576" s="16" t="s">
        <v>13564</v>
      </c>
      <c r="F576" s="16" t="s">
        <v>13721</v>
      </c>
      <c r="G576" s="16" t="s">
        <v>13722</v>
      </c>
      <c r="H576" s="16" t="s">
        <v>13567</v>
      </c>
      <c r="I576" s="13" t="s">
        <v>16496</v>
      </c>
    </row>
    <row r="577" spans="1:9" ht="20.100000000000001" customHeight="1">
      <c r="A577" s="13">
        <v>576</v>
      </c>
      <c r="B577" s="20" t="s">
        <v>13499</v>
      </c>
      <c r="C577" s="15" t="s">
        <v>646</v>
      </c>
      <c r="D577" s="15" t="s">
        <v>5</v>
      </c>
      <c r="E577" s="16" t="s">
        <v>13509</v>
      </c>
      <c r="F577" s="16" t="s">
        <v>13723</v>
      </c>
      <c r="G577" s="16" t="s">
        <v>13724</v>
      </c>
      <c r="H577" s="16" t="s">
        <v>13512</v>
      </c>
      <c r="I577" s="13" t="s">
        <v>16497</v>
      </c>
    </row>
    <row r="578" spans="1:9" s="12" customFormat="1" ht="20.100000000000001" customHeight="1">
      <c r="A578" s="13">
        <v>577</v>
      </c>
      <c r="B578" s="20" t="s">
        <v>13499</v>
      </c>
      <c r="C578" s="15" t="s">
        <v>646</v>
      </c>
      <c r="D578" s="15" t="s">
        <v>5</v>
      </c>
      <c r="E578" s="16" t="s">
        <v>13513</v>
      </c>
      <c r="F578" s="16" t="s">
        <v>13725</v>
      </c>
      <c r="G578" s="16" t="s">
        <v>13726</v>
      </c>
      <c r="H578" s="16" t="s">
        <v>13516</v>
      </c>
      <c r="I578" s="13" t="s">
        <v>16498</v>
      </c>
    </row>
    <row r="579" spans="1:9" s="12" customFormat="1" ht="20.100000000000001" customHeight="1">
      <c r="A579" s="13">
        <v>578</v>
      </c>
      <c r="B579" s="20" t="s">
        <v>13499</v>
      </c>
      <c r="C579" s="13" t="s">
        <v>3499</v>
      </c>
      <c r="D579" s="13" t="s">
        <v>5</v>
      </c>
      <c r="E579" s="14" t="s">
        <v>13541</v>
      </c>
      <c r="F579" s="14" t="s">
        <v>13727</v>
      </c>
      <c r="G579" s="14" t="s">
        <v>13728</v>
      </c>
      <c r="H579" s="14" t="s">
        <v>5395</v>
      </c>
      <c r="I579" s="13" t="s">
        <v>16499</v>
      </c>
    </row>
    <row r="580" spans="1:9" s="12" customFormat="1" ht="20.100000000000001" customHeight="1">
      <c r="A580" s="13">
        <v>579</v>
      </c>
      <c r="B580" s="20" t="s">
        <v>13499</v>
      </c>
      <c r="C580" s="15" t="s">
        <v>646</v>
      </c>
      <c r="D580" s="15" t="s">
        <v>5</v>
      </c>
      <c r="E580" s="16" t="s">
        <v>13513</v>
      </c>
      <c r="F580" s="16" t="s">
        <v>13729</v>
      </c>
      <c r="G580" s="16" t="s">
        <v>13730</v>
      </c>
      <c r="H580" s="16" t="s">
        <v>13516</v>
      </c>
      <c r="I580" s="13" t="s">
        <v>16500</v>
      </c>
    </row>
    <row r="581" spans="1:9" s="12" customFormat="1" ht="20.100000000000001" customHeight="1">
      <c r="A581" s="13">
        <v>580</v>
      </c>
      <c r="B581" s="20" t="s">
        <v>13499</v>
      </c>
      <c r="C581" s="15" t="s">
        <v>646</v>
      </c>
      <c r="D581" s="15" t="s">
        <v>5</v>
      </c>
      <c r="E581" s="16" t="s">
        <v>13505</v>
      </c>
      <c r="F581" s="16" t="s">
        <v>6192</v>
      </c>
      <c r="G581" s="16" t="s">
        <v>13731</v>
      </c>
      <c r="H581" s="16" t="s">
        <v>13508</v>
      </c>
      <c r="I581" s="13" t="s">
        <v>16501</v>
      </c>
    </row>
    <row r="582" spans="1:9" s="12" customFormat="1" ht="20.100000000000001" customHeight="1">
      <c r="A582" s="13">
        <v>581</v>
      </c>
      <c r="B582" s="20" t="s">
        <v>13499</v>
      </c>
      <c r="C582" s="13" t="s">
        <v>592</v>
      </c>
      <c r="D582" s="13" t="s">
        <v>5</v>
      </c>
      <c r="E582" s="14" t="s">
        <v>10859</v>
      </c>
      <c r="F582" s="14" t="s">
        <v>13732</v>
      </c>
      <c r="G582" s="14" t="s">
        <v>13733</v>
      </c>
      <c r="H582" s="14" t="s">
        <v>3435</v>
      </c>
      <c r="I582" s="13" t="s">
        <v>16502</v>
      </c>
    </row>
    <row r="583" spans="1:9" s="12" customFormat="1" ht="20.100000000000001" customHeight="1">
      <c r="A583" s="13">
        <v>582</v>
      </c>
      <c r="B583" s="20" t="s">
        <v>13499</v>
      </c>
      <c r="C583" s="13" t="s">
        <v>646</v>
      </c>
      <c r="D583" s="13" t="s">
        <v>5</v>
      </c>
      <c r="E583" s="14" t="s">
        <v>13520</v>
      </c>
      <c r="F583" s="14" t="s">
        <v>13734</v>
      </c>
      <c r="G583" s="14" t="s">
        <v>13735</v>
      </c>
      <c r="H583" s="14" t="s">
        <v>13522</v>
      </c>
      <c r="I583" s="13" t="s">
        <v>16503</v>
      </c>
    </row>
    <row r="584" spans="1:9" s="12" customFormat="1" ht="20.100000000000001" customHeight="1">
      <c r="A584" s="13">
        <v>583</v>
      </c>
      <c r="B584" s="20" t="s">
        <v>13499</v>
      </c>
      <c r="C584" s="15" t="s">
        <v>646</v>
      </c>
      <c r="D584" s="15" t="s">
        <v>5</v>
      </c>
      <c r="E584" s="16" t="s">
        <v>13736</v>
      </c>
      <c r="F584" s="16" t="s">
        <v>13737</v>
      </c>
      <c r="G584" s="16" t="s">
        <v>13738</v>
      </c>
      <c r="H584" s="16" t="s">
        <v>13739</v>
      </c>
      <c r="I584" s="13" t="s">
        <v>16504</v>
      </c>
    </row>
    <row r="585" spans="1:9" s="12" customFormat="1" ht="20.100000000000001" customHeight="1">
      <c r="A585" s="13">
        <v>584</v>
      </c>
      <c r="B585" s="20" t="s">
        <v>13499</v>
      </c>
      <c r="C585" s="13" t="s">
        <v>646</v>
      </c>
      <c r="D585" s="13" t="s">
        <v>5</v>
      </c>
      <c r="E585" s="14" t="s">
        <v>13627</v>
      </c>
      <c r="F585" s="14" t="s">
        <v>13740</v>
      </c>
      <c r="G585" s="14" t="s">
        <v>13741</v>
      </c>
      <c r="H585" s="14" t="s">
        <v>13630</v>
      </c>
      <c r="I585" s="13" t="s">
        <v>16505</v>
      </c>
    </row>
    <row r="586" spans="1:9" s="12" customFormat="1" ht="20.100000000000001" customHeight="1">
      <c r="A586" s="13">
        <v>585</v>
      </c>
      <c r="B586" s="20" t="s">
        <v>13499</v>
      </c>
      <c r="C586" s="13" t="s">
        <v>646</v>
      </c>
      <c r="D586" s="13" t="s">
        <v>5</v>
      </c>
      <c r="E586" s="14" t="s">
        <v>11416</v>
      </c>
      <c r="F586" s="14" t="s">
        <v>13742</v>
      </c>
      <c r="G586" s="14" t="s">
        <v>13743</v>
      </c>
      <c r="H586" s="14" t="s">
        <v>12808</v>
      </c>
      <c r="I586" s="13" t="s">
        <v>16506</v>
      </c>
    </row>
    <row r="587" spans="1:9" s="12" customFormat="1" ht="20.100000000000001" customHeight="1">
      <c r="A587" s="13">
        <v>586</v>
      </c>
      <c r="B587" s="20" t="s">
        <v>13499</v>
      </c>
      <c r="C587" s="15" t="s">
        <v>646</v>
      </c>
      <c r="D587" s="15" t="s">
        <v>5</v>
      </c>
      <c r="E587" s="16" t="s">
        <v>13658</v>
      </c>
      <c r="F587" s="16" t="s">
        <v>13744</v>
      </c>
      <c r="G587" s="16" t="s">
        <v>13745</v>
      </c>
      <c r="H587" s="16" t="s">
        <v>13661</v>
      </c>
      <c r="I587" s="13" t="s">
        <v>16234</v>
      </c>
    </row>
    <row r="588" spans="1:9" s="8" customFormat="1" ht="20.100000000000001" customHeight="1">
      <c r="A588" s="13">
        <v>587</v>
      </c>
      <c r="B588" s="20" t="s">
        <v>13499</v>
      </c>
      <c r="C588" s="13" t="s">
        <v>646</v>
      </c>
      <c r="D588" s="13" t="s">
        <v>5</v>
      </c>
      <c r="E588" s="14" t="s">
        <v>13746</v>
      </c>
      <c r="F588" s="14" t="s">
        <v>13747</v>
      </c>
      <c r="G588" s="14" t="s">
        <v>13748</v>
      </c>
      <c r="H588" s="14" t="s">
        <v>13749</v>
      </c>
      <c r="I588" s="13" t="s">
        <v>16324</v>
      </c>
    </row>
    <row r="589" spans="1:9" s="8" customFormat="1" ht="20.100000000000001" customHeight="1">
      <c r="A589" s="13">
        <v>588</v>
      </c>
      <c r="B589" s="20" t="s">
        <v>13499</v>
      </c>
      <c r="C589" s="13" t="s">
        <v>646</v>
      </c>
      <c r="D589" s="13" t="s">
        <v>5</v>
      </c>
      <c r="E589" s="14" t="s">
        <v>13595</v>
      </c>
      <c r="F589" s="14" t="s">
        <v>13750</v>
      </c>
      <c r="G589" s="14" t="s">
        <v>13751</v>
      </c>
      <c r="H589" s="14" t="s">
        <v>13598</v>
      </c>
      <c r="I589" s="13" t="s">
        <v>16507</v>
      </c>
    </row>
    <row r="590" spans="1:9" s="8" customFormat="1" ht="20.100000000000001" customHeight="1">
      <c r="A590" s="13">
        <v>589</v>
      </c>
      <c r="B590" s="20" t="s">
        <v>13499</v>
      </c>
      <c r="C590" s="13" t="s">
        <v>646</v>
      </c>
      <c r="D590" s="13" t="s">
        <v>5</v>
      </c>
      <c r="E590" s="14" t="s">
        <v>13526</v>
      </c>
      <c r="F590" s="14" t="s">
        <v>13752</v>
      </c>
      <c r="G590" s="14" t="s">
        <v>13753</v>
      </c>
      <c r="H590" s="14" t="s">
        <v>13529</v>
      </c>
      <c r="I590" s="13" t="s">
        <v>16355</v>
      </c>
    </row>
    <row r="591" spans="1:9" s="8" customFormat="1" ht="20.100000000000001" customHeight="1">
      <c r="A591" s="13">
        <v>590</v>
      </c>
      <c r="B591" s="20" t="s">
        <v>13499</v>
      </c>
      <c r="C591" s="13" t="s">
        <v>646</v>
      </c>
      <c r="D591" s="13" t="s">
        <v>5</v>
      </c>
      <c r="E591" s="14" t="s">
        <v>13658</v>
      </c>
      <c r="F591" s="14" t="s">
        <v>13754</v>
      </c>
      <c r="G591" s="14" t="s">
        <v>13755</v>
      </c>
      <c r="H591" s="14" t="s">
        <v>13661</v>
      </c>
      <c r="I591" s="13" t="s">
        <v>16234</v>
      </c>
    </row>
    <row r="592" spans="1:9" s="8" customFormat="1" ht="20.100000000000001" customHeight="1">
      <c r="A592" s="13">
        <v>591</v>
      </c>
      <c r="B592" s="20" t="s">
        <v>13499</v>
      </c>
      <c r="C592" s="15" t="s">
        <v>646</v>
      </c>
      <c r="D592" s="15" t="s">
        <v>5</v>
      </c>
      <c r="E592" s="16" t="s">
        <v>753</v>
      </c>
      <c r="F592" s="16" t="s">
        <v>13756</v>
      </c>
      <c r="G592" s="16" t="s">
        <v>13757</v>
      </c>
      <c r="H592" s="16" t="s">
        <v>754</v>
      </c>
      <c r="I592" s="13" t="s">
        <v>16508</v>
      </c>
    </row>
    <row r="593" spans="1:9" s="8" customFormat="1" ht="20.100000000000001" customHeight="1">
      <c r="A593" s="13">
        <v>592</v>
      </c>
      <c r="B593" s="20" t="s">
        <v>13499</v>
      </c>
      <c r="C593" s="15" t="s">
        <v>646</v>
      </c>
      <c r="D593" s="15" t="s">
        <v>5</v>
      </c>
      <c r="E593" s="16" t="s">
        <v>753</v>
      </c>
      <c r="F593" s="16" t="s">
        <v>13758</v>
      </c>
      <c r="G593" s="16" t="s">
        <v>13759</v>
      </c>
      <c r="H593" s="16" t="s">
        <v>754</v>
      </c>
      <c r="I593" s="13" t="s">
        <v>16509</v>
      </c>
    </row>
    <row r="594" spans="1:9" s="8" customFormat="1" ht="20.100000000000001" customHeight="1">
      <c r="A594" s="13">
        <v>593</v>
      </c>
      <c r="B594" s="20" t="s">
        <v>13499</v>
      </c>
      <c r="C594" s="13" t="s">
        <v>646</v>
      </c>
      <c r="D594" s="13" t="s">
        <v>5</v>
      </c>
      <c r="E594" s="14" t="s">
        <v>13658</v>
      </c>
      <c r="F594" s="14" t="s">
        <v>13760</v>
      </c>
      <c r="G594" s="14" t="s">
        <v>13761</v>
      </c>
      <c r="H594" s="14" t="s">
        <v>13661</v>
      </c>
      <c r="I594" s="13" t="s">
        <v>16234</v>
      </c>
    </row>
    <row r="595" spans="1:9" s="8" customFormat="1" ht="20.100000000000001" customHeight="1">
      <c r="A595" s="13">
        <v>594</v>
      </c>
      <c r="B595" s="20" t="s">
        <v>13499</v>
      </c>
      <c r="C595" s="13" t="s">
        <v>646</v>
      </c>
      <c r="D595" s="13" t="s">
        <v>5</v>
      </c>
      <c r="E595" s="14" t="s">
        <v>13523</v>
      </c>
      <c r="F595" s="14" t="s">
        <v>13762</v>
      </c>
      <c r="G595" s="14" t="s">
        <v>13763</v>
      </c>
      <c r="H595" s="14" t="s">
        <v>1591</v>
      </c>
      <c r="I595" s="13" t="s">
        <v>16510</v>
      </c>
    </row>
    <row r="596" spans="1:9" s="8" customFormat="1" ht="20.100000000000001" customHeight="1">
      <c r="A596" s="13">
        <v>595</v>
      </c>
      <c r="B596" s="20" t="s">
        <v>13499</v>
      </c>
      <c r="C596" s="15" t="s">
        <v>646</v>
      </c>
      <c r="D596" s="15" t="s">
        <v>5</v>
      </c>
      <c r="E596" s="16" t="s">
        <v>13658</v>
      </c>
      <c r="F596" s="16" t="s">
        <v>13764</v>
      </c>
      <c r="G596" s="16" t="s">
        <v>13765</v>
      </c>
      <c r="H596" s="16" t="s">
        <v>13661</v>
      </c>
      <c r="I596" s="13" t="s">
        <v>16234</v>
      </c>
    </row>
    <row r="597" spans="1:9" s="8" customFormat="1" ht="20.100000000000001" customHeight="1">
      <c r="A597" s="13">
        <v>596</v>
      </c>
      <c r="B597" s="20" t="s">
        <v>13499</v>
      </c>
      <c r="C597" s="15" t="s">
        <v>646</v>
      </c>
      <c r="D597" s="15" t="s">
        <v>5</v>
      </c>
      <c r="E597" s="16" t="s">
        <v>11288</v>
      </c>
      <c r="F597" s="16" t="s">
        <v>13766</v>
      </c>
      <c r="G597" s="16" t="s">
        <v>13767</v>
      </c>
      <c r="H597" s="16" t="s">
        <v>11145</v>
      </c>
      <c r="I597" s="13" t="s">
        <v>16256</v>
      </c>
    </row>
    <row r="598" spans="1:9" s="8" customFormat="1" ht="20.100000000000001" customHeight="1">
      <c r="A598" s="13">
        <v>597</v>
      </c>
      <c r="B598" s="20" t="s">
        <v>13499</v>
      </c>
      <c r="C598" s="13" t="s">
        <v>646</v>
      </c>
      <c r="D598" s="13" t="s">
        <v>5</v>
      </c>
      <c r="E598" s="14" t="s">
        <v>13526</v>
      </c>
      <c r="F598" s="14" t="s">
        <v>13768</v>
      </c>
      <c r="G598" s="14" t="s">
        <v>13769</v>
      </c>
      <c r="H598" s="14" t="s">
        <v>13529</v>
      </c>
      <c r="I598" s="13" t="s">
        <v>16511</v>
      </c>
    </row>
    <row r="599" spans="1:9" s="8" customFormat="1" ht="20.100000000000001" customHeight="1">
      <c r="A599" s="13">
        <v>598</v>
      </c>
      <c r="B599" s="20" t="s">
        <v>13499</v>
      </c>
      <c r="C599" s="13" t="s">
        <v>646</v>
      </c>
      <c r="D599" s="13" t="s">
        <v>5</v>
      </c>
      <c r="E599" s="14" t="s">
        <v>13658</v>
      </c>
      <c r="F599" s="14" t="s">
        <v>13770</v>
      </c>
      <c r="G599" s="14" t="s">
        <v>13771</v>
      </c>
      <c r="H599" s="14" t="s">
        <v>13661</v>
      </c>
      <c r="I599" s="13" t="s">
        <v>16234</v>
      </c>
    </row>
    <row r="600" spans="1:9" s="8" customFormat="1" ht="20.100000000000001" customHeight="1">
      <c r="A600" s="13">
        <v>599</v>
      </c>
      <c r="B600" s="20" t="s">
        <v>13499</v>
      </c>
      <c r="C600" s="13" t="s">
        <v>646</v>
      </c>
      <c r="D600" s="13" t="s">
        <v>5</v>
      </c>
      <c r="E600" s="14" t="s">
        <v>13772</v>
      </c>
      <c r="F600" s="14" t="s">
        <v>13773</v>
      </c>
      <c r="G600" s="14" t="s">
        <v>13774</v>
      </c>
      <c r="H600" s="14" t="s">
        <v>13775</v>
      </c>
      <c r="I600" s="13" t="s">
        <v>16512</v>
      </c>
    </row>
    <row r="601" spans="1:9" s="8" customFormat="1" ht="20.100000000000001" customHeight="1">
      <c r="A601" s="13">
        <v>600</v>
      </c>
      <c r="B601" s="20" t="s">
        <v>13499</v>
      </c>
      <c r="C601" s="13" t="s">
        <v>50</v>
      </c>
      <c r="D601" s="13" t="s">
        <v>5</v>
      </c>
      <c r="E601" s="14" t="s">
        <v>13603</v>
      </c>
      <c r="F601" s="14" t="s">
        <v>13776</v>
      </c>
      <c r="G601" s="14" t="s">
        <v>13777</v>
      </c>
      <c r="H601" s="14" t="s">
        <v>13778</v>
      </c>
      <c r="I601" s="13" t="s">
        <v>16232</v>
      </c>
    </row>
    <row r="602" spans="1:9" s="8" customFormat="1" ht="20.100000000000001" customHeight="1">
      <c r="A602" s="13">
        <v>601</v>
      </c>
      <c r="B602" s="20" t="s">
        <v>13499</v>
      </c>
      <c r="C602" s="13" t="s">
        <v>646</v>
      </c>
      <c r="D602" s="13" t="s">
        <v>5</v>
      </c>
      <c r="E602" s="14" t="s">
        <v>13526</v>
      </c>
      <c r="F602" s="14" t="s">
        <v>13779</v>
      </c>
      <c r="G602" s="14" t="s">
        <v>13780</v>
      </c>
      <c r="H602" s="14" t="s">
        <v>13781</v>
      </c>
      <c r="I602" s="13" t="s">
        <v>16513</v>
      </c>
    </row>
    <row r="603" spans="1:9" s="8" customFormat="1" ht="20.100000000000001" customHeight="1">
      <c r="A603" s="13">
        <v>602</v>
      </c>
      <c r="B603" s="20" t="s">
        <v>13499</v>
      </c>
      <c r="C603" s="13" t="s">
        <v>646</v>
      </c>
      <c r="D603" s="13" t="s">
        <v>5</v>
      </c>
      <c r="E603" s="14" t="s">
        <v>11019</v>
      </c>
      <c r="F603" s="14" t="s">
        <v>13782</v>
      </c>
      <c r="G603" s="14" t="s">
        <v>2291</v>
      </c>
      <c r="H603" s="14" t="s">
        <v>11020</v>
      </c>
      <c r="I603" s="13" t="s">
        <v>16514</v>
      </c>
    </row>
    <row r="604" spans="1:9" s="8" customFormat="1" ht="20.100000000000001" customHeight="1">
      <c r="A604" s="13">
        <v>603</v>
      </c>
      <c r="B604" s="20" t="s">
        <v>13499</v>
      </c>
      <c r="C604" s="15" t="s">
        <v>646</v>
      </c>
      <c r="D604" s="15" t="s">
        <v>5</v>
      </c>
      <c r="E604" s="16" t="s">
        <v>12772</v>
      </c>
      <c r="F604" s="16" t="s">
        <v>13783</v>
      </c>
      <c r="G604" s="16" t="s">
        <v>13784</v>
      </c>
      <c r="H604" s="16" t="s">
        <v>12775</v>
      </c>
      <c r="I604" s="13" t="s">
        <v>16515</v>
      </c>
    </row>
    <row r="605" spans="1:9" s="8" customFormat="1" ht="20.100000000000001" customHeight="1">
      <c r="A605" s="13">
        <v>604</v>
      </c>
      <c r="B605" s="20" t="s">
        <v>13499</v>
      </c>
      <c r="C605" s="13" t="s">
        <v>646</v>
      </c>
      <c r="D605" s="13" t="s">
        <v>5</v>
      </c>
      <c r="E605" s="14" t="s">
        <v>13581</v>
      </c>
      <c r="F605" s="14" t="s">
        <v>13785</v>
      </c>
      <c r="G605" s="14" t="s">
        <v>13786</v>
      </c>
      <c r="H605" s="14" t="s">
        <v>13787</v>
      </c>
      <c r="I605" s="13" t="s">
        <v>16355</v>
      </c>
    </row>
    <row r="606" spans="1:9" s="8" customFormat="1" ht="20.100000000000001" customHeight="1">
      <c r="A606" s="13">
        <v>605</v>
      </c>
      <c r="B606" s="20" t="s">
        <v>13499</v>
      </c>
      <c r="C606" s="13" t="s">
        <v>646</v>
      </c>
      <c r="D606" s="13" t="s">
        <v>5</v>
      </c>
      <c r="E606" s="14" t="s">
        <v>11019</v>
      </c>
      <c r="F606" s="14" t="s">
        <v>13788</v>
      </c>
      <c r="G606" s="14" t="s">
        <v>13789</v>
      </c>
      <c r="H606" s="14" t="s">
        <v>11020</v>
      </c>
      <c r="I606" s="13" t="s">
        <v>16516</v>
      </c>
    </row>
    <row r="607" spans="1:9" s="8" customFormat="1" ht="20.100000000000001" customHeight="1">
      <c r="A607" s="13">
        <v>606</v>
      </c>
      <c r="B607" s="20" t="s">
        <v>16517</v>
      </c>
      <c r="C607" s="13" t="s">
        <v>16518</v>
      </c>
      <c r="D607" s="13" t="s">
        <v>5</v>
      </c>
      <c r="E607" s="14" t="s">
        <v>10916</v>
      </c>
      <c r="F607" s="14" t="s">
        <v>13790</v>
      </c>
      <c r="G607" s="14" t="s">
        <v>16519</v>
      </c>
      <c r="H607" s="14" t="s">
        <v>13791</v>
      </c>
      <c r="I607" s="13" t="s">
        <v>15829</v>
      </c>
    </row>
    <row r="608" spans="1:9" s="8" customFormat="1" ht="20.100000000000001" customHeight="1">
      <c r="A608" s="13">
        <v>607</v>
      </c>
      <c r="B608" s="20" t="s">
        <v>16520</v>
      </c>
      <c r="C608" s="15" t="s">
        <v>16521</v>
      </c>
      <c r="D608" s="15" t="s">
        <v>5</v>
      </c>
      <c r="E608" s="16" t="s">
        <v>5863</v>
      </c>
      <c r="F608" s="16" t="s">
        <v>13792</v>
      </c>
      <c r="G608" s="16" t="s">
        <v>16522</v>
      </c>
      <c r="H608" s="16" t="s">
        <v>13793</v>
      </c>
      <c r="I608" s="13" t="s">
        <v>16523</v>
      </c>
    </row>
    <row r="609" spans="1:9" s="8" customFormat="1" ht="20.100000000000001" customHeight="1">
      <c r="A609" s="13">
        <v>608</v>
      </c>
      <c r="B609" s="20" t="s">
        <v>16524</v>
      </c>
      <c r="C609" s="15" t="s">
        <v>646</v>
      </c>
      <c r="D609" s="15" t="s">
        <v>5</v>
      </c>
      <c r="E609" s="16" t="s">
        <v>13794</v>
      </c>
      <c r="F609" s="16" t="s">
        <v>13795</v>
      </c>
      <c r="G609" s="16" t="s">
        <v>16525</v>
      </c>
      <c r="H609" s="16" t="s">
        <v>13796</v>
      </c>
      <c r="I609" s="13" t="s">
        <v>15829</v>
      </c>
    </row>
    <row r="610" spans="1:9" s="8" customFormat="1" ht="20.100000000000001" customHeight="1">
      <c r="A610" s="13">
        <v>609</v>
      </c>
      <c r="B610" s="20" t="s">
        <v>16520</v>
      </c>
      <c r="C610" s="15" t="s">
        <v>646</v>
      </c>
      <c r="D610" s="15" t="s">
        <v>5</v>
      </c>
      <c r="E610" s="16" t="s">
        <v>13797</v>
      </c>
      <c r="F610" s="16" t="s">
        <v>13798</v>
      </c>
      <c r="G610" s="16" t="s">
        <v>16526</v>
      </c>
      <c r="H610" s="16" t="s">
        <v>13799</v>
      </c>
      <c r="I610" s="13" t="s">
        <v>15829</v>
      </c>
    </row>
    <row r="611" spans="1:9" s="8" customFormat="1" ht="20.100000000000001" customHeight="1">
      <c r="A611" s="13">
        <v>610</v>
      </c>
      <c r="B611" s="20" t="s">
        <v>16520</v>
      </c>
      <c r="C611" s="13" t="s">
        <v>16527</v>
      </c>
      <c r="D611" s="13" t="s">
        <v>5</v>
      </c>
      <c r="E611" s="14" t="s">
        <v>2091</v>
      </c>
      <c r="F611" s="14" t="s">
        <v>13800</v>
      </c>
      <c r="G611" s="14" t="s">
        <v>16528</v>
      </c>
      <c r="H611" s="14" t="s">
        <v>13801</v>
      </c>
      <c r="I611" s="13" t="s">
        <v>16529</v>
      </c>
    </row>
    <row r="612" spans="1:9" s="8" customFormat="1" ht="20.100000000000001" customHeight="1">
      <c r="A612" s="13">
        <v>611</v>
      </c>
      <c r="B612" s="20" t="s">
        <v>16530</v>
      </c>
      <c r="C612" s="15" t="s">
        <v>646</v>
      </c>
      <c r="D612" s="15" t="s">
        <v>5</v>
      </c>
      <c r="E612" s="16" t="s">
        <v>13802</v>
      </c>
      <c r="F612" s="16" t="s">
        <v>13803</v>
      </c>
      <c r="G612" s="16" t="s">
        <v>16531</v>
      </c>
      <c r="H612" s="16" t="s">
        <v>13804</v>
      </c>
      <c r="I612" s="13" t="s">
        <v>16532</v>
      </c>
    </row>
    <row r="613" spans="1:9" s="8" customFormat="1" ht="20.100000000000001" customHeight="1">
      <c r="A613" s="13">
        <v>612</v>
      </c>
      <c r="B613" s="20" t="s">
        <v>16533</v>
      </c>
      <c r="C613" s="13" t="s">
        <v>16534</v>
      </c>
      <c r="D613" s="13" t="s">
        <v>5</v>
      </c>
      <c r="E613" s="14" t="s">
        <v>2118</v>
      </c>
      <c r="F613" s="14" t="s">
        <v>13805</v>
      </c>
      <c r="G613" s="14" t="s">
        <v>13806</v>
      </c>
      <c r="H613" s="14" t="s">
        <v>13807</v>
      </c>
      <c r="I613" s="13" t="s">
        <v>16535</v>
      </c>
    </row>
    <row r="614" spans="1:9" s="8" customFormat="1" ht="20.100000000000001" customHeight="1">
      <c r="A614" s="13">
        <v>613</v>
      </c>
      <c r="B614" s="20" t="s">
        <v>16536</v>
      </c>
      <c r="C614" s="15" t="s">
        <v>646</v>
      </c>
      <c r="D614" s="15" t="s">
        <v>5</v>
      </c>
      <c r="E614" s="16" t="s">
        <v>13794</v>
      </c>
      <c r="F614" s="16" t="s">
        <v>13808</v>
      </c>
      <c r="G614" s="16" t="s">
        <v>16537</v>
      </c>
      <c r="H614" s="16" t="s">
        <v>13796</v>
      </c>
      <c r="I614" s="13" t="s">
        <v>15829</v>
      </c>
    </row>
    <row r="615" spans="1:9" s="8" customFormat="1" ht="20.100000000000001" customHeight="1">
      <c r="A615" s="13">
        <v>614</v>
      </c>
      <c r="B615" s="20" t="s">
        <v>16520</v>
      </c>
      <c r="C615" s="15" t="s">
        <v>16538</v>
      </c>
      <c r="D615" s="15" t="s">
        <v>5</v>
      </c>
      <c r="E615" s="16" t="s">
        <v>10859</v>
      </c>
      <c r="F615" s="16" t="s">
        <v>13809</v>
      </c>
      <c r="G615" s="16" t="s">
        <v>16539</v>
      </c>
      <c r="H615" s="16" t="s">
        <v>3435</v>
      </c>
      <c r="I615" s="13" t="s">
        <v>16523</v>
      </c>
    </row>
    <row r="616" spans="1:9" s="8" customFormat="1" ht="20.100000000000001" customHeight="1">
      <c r="A616" s="13">
        <v>615</v>
      </c>
      <c r="B616" s="20" t="s">
        <v>16524</v>
      </c>
      <c r="C616" s="15" t="s">
        <v>646</v>
      </c>
      <c r="D616" s="15" t="s">
        <v>5</v>
      </c>
      <c r="E616" s="16" t="s">
        <v>13794</v>
      </c>
      <c r="F616" s="16" t="s">
        <v>13810</v>
      </c>
      <c r="G616" s="16" t="s">
        <v>16540</v>
      </c>
      <c r="H616" s="16" t="s">
        <v>13796</v>
      </c>
      <c r="I616" s="13" t="s">
        <v>15829</v>
      </c>
    </row>
    <row r="617" spans="1:9" s="8" customFormat="1" ht="20.100000000000001" customHeight="1">
      <c r="A617" s="13">
        <v>616</v>
      </c>
      <c r="B617" s="20" t="s">
        <v>16520</v>
      </c>
      <c r="C617" s="15" t="s">
        <v>646</v>
      </c>
      <c r="D617" s="15" t="s">
        <v>5</v>
      </c>
      <c r="E617" s="16" t="s">
        <v>8296</v>
      </c>
      <c r="F617" s="16" t="s">
        <v>16541</v>
      </c>
      <c r="G617" s="16" t="s">
        <v>13811</v>
      </c>
      <c r="H617" s="16" t="s">
        <v>13812</v>
      </c>
      <c r="I617" s="13" t="s">
        <v>16542</v>
      </c>
    </row>
    <row r="618" spans="1:9" s="8" customFormat="1" ht="20.100000000000001" customHeight="1">
      <c r="A618" s="13">
        <v>617</v>
      </c>
      <c r="B618" s="20" t="s">
        <v>16543</v>
      </c>
      <c r="C618" s="15" t="s">
        <v>646</v>
      </c>
      <c r="D618" s="15" t="s">
        <v>5</v>
      </c>
      <c r="E618" s="16" t="s">
        <v>8296</v>
      </c>
      <c r="F618" s="16" t="s">
        <v>11392</v>
      </c>
      <c r="G618" s="16" t="s">
        <v>13813</v>
      </c>
      <c r="H618" s="16" t="s">
        <v>13812</v>
      </c>
      <c r="I618" s="13" t="s">
        <v>16535</v>
      </c>
    </row>
    <row r="619" spans="1:9" s="8" customFormat="1" ht="20.100000000000001" customHeight="1">
      <c r="A619" s="13">
        <v>618</v>
      </c>
      <c r="B619" s="20" t="s">
        <v>16536</v>
      </c>
      <c r="C619" s="13" t="s">
        <v>16544</v>
      </c>
      <c r="D619" s="13" t="s">
        <v>5</v>
      </c>
      <c r="E619" s="14" t="s">
        <v>13814</v>
      </c>
      <c r="F619" s="14" t="s">
        <v>13815</v>
      </c>
      <c r="G619" s="14" t="s">
        <v>13816</v>
      </c>
      <c r="H619" s="14" t="s">
        <v>11098</v>
      </c>
      <c r="I619" s="13" t="s">
        <v>15750</v>
      </c>
    </row>
    <row r="620" spans="1:9" s="8" customFormat="1" ht="20.100000000000001" customHeight="1">
      <c r="A620" s="13">
        <v>619</v>
      </c>
      <c r="B620" s="20" t="s">
        <v>16545</v>
      </c>
      <c r="C620" s="13" t="s">
        <v>16546</v>
      </c>
      <c r="D620" s="13" t="s">
        <v>5</v>
      </c>
      <c r="E620" s="14" t="s">
        <v>13817</v>
      </c>
      <c r="F620" s="14" t="s">
        <v>13818</v>
      </c>
      <c r="G620" s="14" t="s">
        <v>13819</v>
      </c>
      <c r="H620" s="14" t="s">
        <v>13820</v>
      </c>
      <c r="I620" s="13" t="s">
        <v>16547</v>
      </c>
    </row>
    <row r="621" spans="1:9" s="8" customFormat="1" ht="20.100000000000001" customHeight="1">
      <c r="A621" s="13">
        <v>620</v>
      </c>
      <c r="B621" s="20" t="s">
        <v>16548</v>
      </c>
      <c r="C621" s="15" t="s">
        <v>16549</v>
      </c>
      <c r="D621" s="15" t="s">
        <v>5</v>
      </c>
      <c r="E621" s="16" t="s">
        <v>13821</v>
      </c>
      <c r="F621" s="16" t="s">
        <v>13822</v>
      </c>
      <c r="G621" s="16" t="s">
        <v>16550</v>
      </c>
      <c r="H621" s="16" t="s">
        <v>13823</v>
      </c>
      <c r="I621" s="13" t="s">
        <v>15829</v>
      </c>
    </row>
    <row r="622" spans="1:9" s="8" customFormat="1" ht="20.100000000000001" customHeight="1">
      <c r="A622" s="13">
        <v>621</v>
      </c>
      <c r="B622" s="20" t="s">
        <v>16520</v>
      </c>
      <c r="C622" s="13" t="s">
        <v>16527</v>
      </c>
      <c r="D622" s="13" t="s">
        <v>5</v>
      </c>
      <c r="E622" s="14" t="s">
        <v>6972</v>
      </c>
      <c r="F622" s="14" t="s">
        <v>13824</v>
      </c>
      <c r="G622" s="14" t="s">
        <v>13825</v>
      </c>
      <c r="H622" s="14" t="s">
        <v>13826</v>
      </c>
      <c r="I622" s="13" t="s">
        <v>16551</v>
      </c>
    </row>
    <row r="623" spans="1:9" s="8" customFormat="1" ht="20.100000000000001" customHeight="1">
      <c r="A623" s="13">
        <v>622</v>
      </c>
      <c r="B623" s="20" t="s">
        <v>16552</v>
      </c>
      <c r="C623" s="13" t="s">
        <v>16553</v>
      </c>
      <c r="D623" s="13" t="s">
        <v>5</v>
      </c>
      <c r="E623" s="14" t="s">
        <v>13827</v>
      </c>
      <c r="F623" s="14" t="s">
        <v>13828</v>
      </c>
      <c r="G623" s="14" t="s">
        <v>13829</v>
      </c>
      <c r="H623" s="14" t="s">
        <v>13830</v>
      </c>
      <c r="I623" s="13" t="s">
        <v>16554</v>
      </c>
    </row>
    <row r="624" spans="1:9" s="8" customFormat="1" ht="20.100000000000001" customHeight="1">
      <c r="A624" s="13">
        <v>623</v>
      </c>
      <c r="B624" s="20" t="s">
        <v>16555</v>
      </c>
      <c r="C624" s="13" t="s">
        <v>16556</v>
      </c>
      <c r="D624" s="13" t="s">
        <v>5</v>
      </c>
      <c r="E624" s="14" t="s">
        <v>13827</v>
      </c>
      <c r="F624" s="14" t="s">
        <v>13831</v>
      </c>
      <c r="G624" s="14" t="s">
        <v>13832</v>
      </c>
      <c r="H624" s="14" t="s">
        <v>13830</v>
      </c>
      <c r="I624" s="13" t="s">
        <v>16557</v>
      </c>
    </row>
    <row r="625" spans="1:9" s="8" customFormat="1" ht="20.100000000000001" customHeight="1">
      <c r="A625" s="13">
        <v>624</v>
      </c>
      <c r="B625" s="20" t="s">
        <v>16558</v>
      </c>
      <c r="C625" s="15" t="s">
        <v>646</v>
      </c>
      <c r="D625" s="15" t="s">
        <v>5</v>
      </c>
      <c r="E625" s="16" t="s">
        <v>13833</v>
      </c>
      <c r="F625" s="16" t="s">
        <v>13834</v>
      </c>
      <c r="G625" s="16" t="s">
        <v>13835</v>
      </c>
      <c r="H625" s="16" t="s">
        <v>13836</v>
      </c>
      <c r="I625" s="13" t="s">
        <v>15878</v>
      </c>
    </row>
    <row r="626" spans="1:9" s="8" customFormat="1" ht="20.100000000000001" customHeight="1">
      <c r="A626" s="13">
        <v>625</v>
      </c>
      <c r="B626" s="20" t="s">
        <v>16559</v>
      </c>
      <c r="C626" s="13" t="s">
        <v>16560</v>
      </c>
      <c r="D626" s="13" t="s">
        <v>5</v>
      </c>
      <c r="E626" s="14" t="s">
        <v>13814</v>
      </c>
      <c r="F626" s="14" t="s">
        <v>13837</v>
      </c>
      <c r="G626" s="14" t="s">
        <v>13838</v>
      </c>
      <c r="H626" s="14" t="s">
        <v>13839</v>
      </c>
      <c r="I626" s="13" t="s">
        <v>16561</v>
      </c>
    </row>
    <row r="627" spans="1:9" s="8" customFormat="1" ht="20.100000000000001" customHeight="1">
      <c r="A627" s="13">
        <v>626</v>
      </c>
      <c r="B627" s="20" t="s">
        <v>16562</v>
      </c>
      <c r="C627" s="13" t="s">
        <v>16563</v>
      </c>
      <c r="D627" s="13" t="s">
        <v>5</v>
      </c>
      <c r="E627" s="14" t="s">
        <v>2091</v>
      </c>
      <c r="F627" s="14" t="s">
        <v>13840</v>
      </c>
      <c r="G627" s="14" t="s">
        <v>16564</v>
      </c>
      <c r="H627" s="14" t="s">
        <v>2096</v>
      </c>
      <c r="I627" s="13" t="s">
        <v>16565</v>
      </c>
    </row>
    <row r="628" spans="1:9" s="8" customFormat="1" ht="20.100000000000001" customHeight="1">
      <c r="A628" s="13">
        <v>627</v>
      </c>
      <c r="B628" s="20" t="s">
        <v>16566</v>
      </c>
      <c r="C628" s="15" t="s">
        <v>646</v>
      </c>
      <c r="D628" s="15" t="s">
        <v>5</v>
      </c>
      <c r="E628" s="16" t="s">
        <v>13841</v>
      </c>
      <c r="F628" s="16" t="s">
        <v>13842</v>
      </c>
      <c r="G628" s="16" t="s">
        <v>13843</v>
      </c>
      <c r="H628" s="16" t="s">
        <v>13844</v>
      </c>
      <c r="I628" s="13" t="s">
        <v>16567</v>
      </c>
    </row>
    <row r="629" spans="1:9" s="8" customFormat="1" ht="20.100000000000001" customHeight="1">
      <c r="A629" s="13">
        <v>628</v>
      </c>
      <c r="B629" s="20" t="s">
        <v>16568</v>
      </c>
      <c r="C629" s="15" t="s">
        <v>646</v>
      </c>
      <c r="D629" s="15" t="s">
        <v>5</v>
      </c>
      <c r="E629" s="16" t="s">
        <v>13841</v>
      </c>
      <c r="F629" s="16" t="s">
        <v>13845</v>
      </c>
      <c r="G629" s="16" t="s">
        <v>13846</v>
      </c>
      <c r="H629" s="16" t="s">
        <v>13847</v>
      </c>
      <c r="I629" s="13" t="s">
        <v>16569</v>
      </c>
    </row>
    <row r="630" spans="1:9" s="8" customFormat="1" ht="20.100000000000001" customHeight="1">
      <c r="A630" s="13">
        <v>629</v>
      </c>
      <c r="B630" s="20" t="s">
        <v>16570</v>
      </c>
      <c r="C630" s="13" t="s">
        <v>16571</v>
      </c>
      <c r="D630" s="13" t="s">
        <v>5</v>
      </c>
      <c r="E630" s="14" t="s">
        <v>13827</v>
      </c>
      <c r="F630" s="14" t="s">
        <v>13848</v>
      </c>
      <c r="G630" s="14" t="s">
        <v>13849</v>
      </c>
      <c r="H630" s="14" t="s">
        <v>13830</v>
      </c>
      <c r="I630" s="13" t="s">
        <v>16572</v>
      </c>
    </row>
    <row r="631" spans="1:9" s="8" customFormat="1" ht="20.100000000000001" customHeight="1">
      <c r="A631" s="13">
        <v>630</v>
      </c>
      <c r="B631" s="20" t="s">
        <v>16573</v>
      </c>
      <c r="C631" s="15" t="s">
        <v>646</v>
      </c>
      <c r="D631" s="15" t="s">
        <v>5</v>
      </c>
      <c r="E631" s="16" t="s">
        <v>13797</v>
      </c>
      <c r="F631" s="16" t="s">
        <v>16574</v>
      </c>
      <c r="G631" s="16" t="s">
        <v>16575</v>
      </c>
      <c r="H631" s="16" t="s">
        <v>13799</v>
      </c>
      <c r="I631" s="13" t="s">
        <v>15950</v>
      </c>
    </row>
    <row r="632" spans="1:9" s="8" customFormat="1" ht="20.100000000000001" customHeight="1">
      <c r="A632" s="13">
        <v>631</v>
      </c>
      <c r="B632" s="20" t="s">
        <v>16520</v>
      </c>
      <c r="C632" s="15" t="s">
        <v>646</v>
      </c>
      <c r="D632" s="15" t="s">
        <v>5</v>
      </c>
      <c r="E632" s="16" t="s">
        <v>13850</v>
      </c>
      <c r="F632" s="16" t="s">
        <v>13851</v>
      </c>
      <c r="G632" s="16" t="s">
        <v>16576</v>
      </c>
      <c r="H632" s="16" t="s">
        <v>13852</v>
      </c>
      <c r="I632" s="13" t="s">
        <v>15950</v>
      </c>
    </row>
    <row r="633" spans="1:9" s="8" customFormat="1" ht="20.100000000000001" customHeight="1">
      <c r="A633" s="13">
        <v>632</v>
      </c>
      <c r="B633" s="20" t="s">
        <v>16520</v>
      </c>
      <c r="C633" s="15" t="s">
        <v>646</v>
      </c>
      <c r="D633" s="15" t="s">
        <v>5</v>
      </c>
      <c r="E633" s="16" t="s">
        <v>16577</v>
      </c>
      <c r="F633" s="16" t="s">
        <v>13853</v>
      </c>
      <c r="G633" s="16" t="s">
        <v>13854</v>
      </c>
      <c r="H633" s="16" t="s">
        <v>13855</v>
      </c>
      <c r="I633" s="13" t="s">
        <v>16578</v>
      </c>
    </row>
    <row r="634" spans="1:9" s="8" customFormat="1" ht="20.100000000000001" customHeight="1">
      <c r="A634" s="13">
        <v>633</v>
      </c>
      <c r="B634" s="20" t="s">
        <v>16579</v>
      </c>
      <c r="C634" s="15" t="s">
        <v>16580</v>
      </c>
      <c r="D634" s="15" t="s">
        <v>5</v>
      </c>
      <c r="E634" s="16" t="s">
        <v>1548</v>
      </c>
      <c r="F634" s="16" t="s">
        <v>16581</v>
      </c>
      <c r="G634" s="16" t="s">
        <v>16582</v>
      </c>
      <c r="H634" s="16" t="s">
        <v>13856</v>
      </c>
      <c r="I634" s="13" t="s">
        <v>15950</v>
      </c>
    </row>
    <row r="635" spans="1:9" s="8" customFormat="1" ht="20.100000000000001" customHeight="1">
      <c r="A635" s="13">
        <v>634</v>
      </c>
      <c r="B635" s="20" t="s">
        <v>16520</v>
      </c>
      <c r="C635" s="15" t="s">
        <v>16583</v>
      </c>
      <c r="D635" s="15" t="s">
        <v>5</v>
      </c>
      <c r="E635" s="16" t="s">
        <v>12819</v>
      </c>
      <c r="F635" s="16" t="s">
        <v>13857</v>
      </c>
      <c r="G635" s="16" t="s">
        <v>16584</v>
      </c>
      <c r="H635" s="16" t="s">
        <v>12822</v>
      </c>
      <c r="I635" s="13" t="s">
        <v>15842</v>
      </c>
    </row>
    <row r="636" spans="1:9" s="8" customFormat="1" ht="20.100000000000001" customHeight="1">
      <c r="A636" s="13">
        <v>635</v>
      </c>
      <c r="B636" s="20" t="s">
        <v>16585</v>
      </c>
      <c r="C636" s="15" t="s">
        <v>646</v>
      </c>
      <c r="D636" s="15" t="s">
        <v>5</v>
      </c>
      <c r="E636" s="16" t="s">
        <v>13797</v>
      </c>
      <c r="F636" s="16" t="s">
        <v>13858</v>
      </c>
      <c r="G636" s="16" t="s">
        <v>16586</v>
      </c>
      <c r="H636" s="16" t="s">
        <v>13799</v>
      </c>
      <c r="I636" s="13" t="s">
        <v>15950</v>
      </c>
    </row>
    <row r="637" spans="1:9" s="8" customFormat="1" ht="20.100000000000001" customHeight="1">
      <c r="A637" s="13">
        <v>636</v>
      </c>
      <c r="B637" s="20" t="s">
        <v>16520</v>
      </c>
      <c r="C637" s="15" t="s">
        <v>646</v>
      </c>
      <c r="D637" s="15" t="s">
        <v>5</v>
      </c>
      <c r="E637" s="16" t="s">
        <v>11066</v>
      </c>
      <c r="F637" s="16" t="s">
        <v>13859</v>
      </c>
      <c r="G637" s="16" t="s">
        <v>13860</v>
      </c>
      <c r="H637" s="16" t="s">
        <v>16587</v>
      </c>
      <c r="I637" s="13" t="s">
        <v>16588</v>
      </c>
    </row>
    <row r="638" spans="1:9" s="8" customFormat="1" ht="20.100000000000001" customHeight="1">
      <c r="A638" s="13">
        <v>637</v>
      </c>
      <c r="B638" s="20" t="s">
        <v>16589</v>
      </c>
      <c r="C638" s="15" t="s">
        <v>646</v>
      </c>
      <c r="D638" s="15" t="s">
        <v>5</v>
      </c>
      <c r="E638" s="16" t="s">
        <v>13841</v>
      </c>
      <c r="F638" s="16" t="s">
        <v>13861</v>
      </c>
      <c r="G638" s="16" t="s">
        <v>13862</v>
      </c>
      <c r="H638" s="16" t="s">
        <v>13847</v>
      </c>
      <c r="I638" s="13" t="s">
        <v>15925</v>
      </c>
    </row>
    <row r="639" spans="1:9" s="8" customFormat="1" ht="20.100000000000001" customHeight="1">
      <c r="A639" s="13">
        <v>638</v>
      </c>
      <c r="B639" s="20" t="s">
        <v>16590</v>
      </c>
      <c r="C639" s="15" t="s">
        <v>646</v>
      </c>
      <c r="D639" s="15" t="s">
        <v>5</v>
      </c>
      <c r="E639" s="16" t="s">
        <v>13863</v>
      </c>
      <c r="F639" s="16" t="s">
        <v>13864</v>
      </c>
      <c r="G639" s="16" t="s">
        <v>13865</v>
      </c>
      <c r="H639" s="16" t="s">
        <v>13866</v>
      </c>
      <c r="I639" s="13" t="s">
        <v>16591</v>
      </c>
    </row>
    <row r="640" spans="1:9" s="8" customFormat="1" ht="20.100000000000001" customHeight="1">
      <c r="A640" s="13">
        <v>639</v>
      </c>
      <c r="B640" s="20" t="s">
        <v>16592</v>
      </c>
      <c r="C640" s="13" t="s">
        <v>16593</v>
      </c>
      <c r="D640" s="13" t="s">
        <v>5</v>
      </c>
      <c r="E640" s="14" t="s">
        <v>13867</v>
      </c>
      <c r="F640" s="14" t="s">
        <v>16594</v>
      </c>
      <c r="G640" s="14" t="s">
        <v>16595</v>
      </c>
      <c r="H640" s="14" t="s">
        <v>13868</v>
      </c>
      <c r="I640" s="13" t="s">
        <v>15950</v>
      </c>
    </row>
    <row r="641" spans="1:9" s="8" customFormat="1" ht="20.100000000000001" customHeight="1">
      <c r="A641" s="13">
        <v>640</v>
      </c>
      <c r="B641" s="20" t="s">
        <v>16520</v>
      </c>
      <c r="C641" s="15" t="s">
        <v>646</v>
      </c>
      <c r="D641" s="15" t="s">
        <v>5</v>
      </c>
      <c r="E641" s="16" t="s">
        <v>13797</v>
      </c>
      <c r="F641" s="16" t="s">
        <v>13869</v>
      </c>
      <c r="G641" s="16" t="s">
        <v>13870</v>
      </c>
      <c r="H641" s="16" t="s">
        <v>13799</v>
      </c>
      <c r="I641" s="13" t="s">
        <v>15950</v>
      </c>
    </row>
    <row r="642" spans="1:9" s="8" customFormat="1" ht="20.100000000000001" customHeight="1">
      <c r="A642" s="13">
        <v>641</v>
      </c>
      <c r="B642" s="20" t="s">
        <v>16520</v>
      </c>
      <c r="C642" s="15" t="s">
        <v>646</v>
      </c>
      <c r="D642" s="15" t="s">
        <v>5</v>
      </c>
      <c r="E642" s="16" t="s">
        <v>8296</v>
      </c>
      <c r="F642" s="16" t="s">
        <v>13871</v>
      </c>
      <c r="G642" s="16" t="s">
        <v>13872</v>
      </c>
      <c r="H642" s="16" t="s">
        <v>13812</v>
      </c>
      <c r="I642" s="13" t="s">
        <v>16596</v>
      </c>
    </row>
    <row r="643" spans="1:9" s="8" customFormat="1" ht="20.100000000000001" customHeight="1">
      <c r="A643" s="13">
        <v>642</v>
      </c>
      <c r="B643" s="20" t="s">
        <v>16597</v>
      </c>
      <c r="C643" s="15" t="s">
        <v>16598</v>
      </c>
      <c r="D643" s="15" t="s">
        <v>5</v>
      </c>
      <c r="E643" s="16" t="s">
        <v>13873</v>
      </c>
      <c r="F643" s="16" t="s">
        <v>13874</v>
      </c>
      <c r="G643" s="16" t="s">
        <v>9790</v>
      </c>
      <c r="H643" s="16" t="s">
        <v>9798</v>
      </c>
      <c r="I643" s="13" t="s">
        <v>16599</v>
      </c>
    </row>
    <row r="644" spans="1:9" s="8" customFormat="1" ht="20.100000000000001" customHeight="1">
      <c r="A644" s="13">
        <v>643</v>
      </c>
      <c r="B644" s="20" t="s">
        <v>16600</v>
      </c>
      <c r="C644" s="15" t="s">
        <v>16601</v>
      </c>
      <c r="D644" s="13" t="s">
        <v>5</v>
      </c>
      <c r="E644" s="14" t="s">
        <v>6972</v>
      </c>
      <c r="F644" s="14" t="s">
        <v>13875</v>
      </c>
      <c r="G644" s="14" t="s">
        <v>13876</v>
      </c>
      <c r="H644" s="14" t="s">
        <v>6974</v>
      </c>
      <c r="I644" s="13" t="s">
        <v>16599</v>
      </c>
    </row>
    <row r="645" spans="1:9" s="8" customFormat="1" ht="20.100000000000001" customHeight="1">
      <c r="A645" s="13">
        <v>644</v>
      </c>
      <c r="B645" s="20" t="s">
        <v>16600</v>
      </c>
      <c r="C645" s="15" t="s">
        <v>16601</v>
      </c>
      <c r="D645" s="13" t="s">
        <v>5</v>
      </c>
      <c r="E645" s="14" t="s">
        <v>2118</v>
      </c>
      <c r="F645" s="14" t="s">
        <v>13877</v>
      </c>
      <c r="G645" s="14" t="s">
        <v>13878</v>
      </c>
      <c r="H645" s="14" t="s">
        <v>13879</v>
      </c>
      <c r="I645" s="13" t="s">
        <v>16596</v>
      </c>
    </row>
    <row r="646" spans="1:9" s="8" customFormat="1" ht="20.100000000000001" customHeight="1">
      <c r="A646" s="13">
        <v>645</v>
      </c>
      <c r="B646" s="20" t="s">
        <v>16597</v>
      </c>
      <c r="C646" s="15" t="s">
        <v>16598</v>
      </c>
      <c r="D646" s="15" t="s">
        <v>5</v>
      </c>
      <c r="E646" s="16" t="s">
        <v>13880</v>
      </c>
      <c r="F646" s="16" t="s">
        <v>13881</v>
      </c>
      <c r="G646" s="16" t="s">
        <v>13882</v>
      </c>
      <c r="H646" s="16" t="s">
        <v>13883</v>
      </c>
      <c r="I646" s="13" t="s">
        <v>16602</v>
      </c>
    </row>
    <row r="647" spans="1:9" s="8" customFormat="1" ht="20.100000000000001" customHeight="1">
      <c r="A647" s="13">
        <v>646</v>
      </c>
      <c r="B647" s="20" t="s">
        <v>16603</v>
      </c>
      <c r="C647" s="15" t="s">
        <v>16604</v>
      </c>
      <c r="D647" s="15" t="s">
        <v>5</v>
      </c>
      <c r="E647" s="16" t="s">
        <v>1963</v>
      </c>
      <c r="F647" s="16" t="s">
        <v>13884</v>
      </c>
      <c r="G647" s="16" t="s">
        <v>13885</v>
      </c>
      <c r="H647" s="16" t="s">
        <v>13886</v>
      </c>
      <c r="I647" s="13" t="s">
        <v>16605</v>
      </c>
    </row>
    <row r="648" spans="1:9" s="8" customFormat="1" ht="20.100000000000001" customHeight="1">
      <c r="A648" s="13">
        <v>647</v>
      </c>
      <c r="B648" s="20" t="s">
        <v>16606</v>
      </c>
      <c r="C648" s="13" t="s">
        <v>16607</v>
      </c>
      <c r="D648" s="13" t="s">
        <v>5</v>
      </c>
      <c r="E648" s="14" t="s">
        <v>13817</v>
      </c>
      <c r="F648" s="14" t="s">
        <v>13887</v>
      </c>
      <c r="G648" s="14" t="s">
        <v>13888</v>
      </c>
      <c r="H648" s="14" t="s">
        <v>13820</v>
      </c>
      <c r="I648" s="13" t="s">
        <v>15925</v>
      </c>
    </row>
    <row r="649" spans="1:9" s="8" customFormat="1" ht="20.100000000000001" customHeight="1">
      <c r="A649" s="13">
        <v>648</v>
      </c>
      <c r="B649" s="20" t="s">
        <v>16590</v>
      </c>
      <c r="C649" s="15" t="s">
        <v>646</v>
      </c>
      <c r="D649" s="15" t="s">
        <v>5</v>
      </c>
      <c r="E649" s="16" t="s">
        <v>8296</v>
      </c>
      <c r="F649" s="16" t="s">
        <v>13889</v>
      </c>
      <c r="G649" s="16" t="s">
        <v>13890</v>
      </c>
      <c r="H649" s="16" t="s">
        <v>13812</v>
      </c>
      <c r="I649" s="13" t="s">
        <v>16608</v>
      </c>
    </row>
    <row r="650" spans="1:9" s="8" customFormat="1" ht="20.100000000000001" customHeight="1">
      <c r="A650" s="13">
        <v>649</v>
      </c>
      <c r="B650" s="20" t="s">
        <v>16609</v>
      </c>
      <c r="C650" s="15" t="s">
        <v>16610</v>
      </c>
      <c r="D650" s="15" t="s">
        <v>5</v>
      </c>
      <c r="E650" s="16" t="s">
        <v>13891</v>
      </c>
      <c r="F650" s="16" t="s">
        <v>13892</v>
      </c>
      <c r="G650" s="16" t="s">
        <v>13893</v>
      </c>
      <c r="H650" s="16" t="s">
        <v>13894</v>
      </c>
      <c r="I650" s="13" t="s">
        <v>15950</v>
      </c>
    </row>
    <row r="651" spans="1:9" s="8" customFormat="1" ht="20.100000000000001" customHeight="1">
      <c r="A651" s="13">
        <v>650</v>
      </c>
      <c r="B651" s="20" t="s">
        <v>16520</v>
      </c>
      <c r="C651" s="15" t="s">
        <v>646</v>
      </c>
      <c r="D651" s="15" t="s">
        <v>5</v>
      </c>
      <c r="E651" s="16" t="s">
        <v>13833</v>
      </c>
      <c r="F651" s="16" t="s">
        <v>13895</v>
      </c>
      <c r="G651" s="16" t="s">
        <v>13896</v>
      </c>
      <c r="H651" s="16" t="s">
        <v>13897</v>
      </c>
      <c r="I651" s="13" t="s">
        <v>16611</v>
      </c>
    </row>
    <row r="652" spans="1:9" s="8" customFormat="1" ht="20.100000000000001" customHeight="1">
      <c r="A652" s="13">
        <v>651</v>
      </c>
      <c r="B652" s="20" t="s">
        <v>16612</v>
      </c>
      <c r="C652" s="13" t="s">
        <v>16613</v>
      </c>
      <c r="D652" s="13" t="s">
        <v>5</v>
      </c>
      <c r="E652" s="14" t="s">
        <v>2037</v>
      </c>
      <c r="F652" s="14" t="s">
        <v>13898</v>
      </c>
      <c r="G652" s="14" t="s">
        <v>13899</v>
      </c>
      <c r="H652" s="14" t="s">
        <v>13900</v>
      </c>
      <c r="I652" s="13" t="s">
        <v>16614</v>
      </c>
    </row>
    <row r="653" spans="1:9" s="8" customFormat="1" ht="20.100000000000001" customHeight="1">
      <c r="A653" s="13">
        <v>652</v>
      </c>
      <c r="B653" s="20" t="s">
        <v>16615</v>
      </c>
      <c r="C653" s="15" t="s">
        <v>646</v>
      </c>
      <c r="D653" s="15" t="s">
        <v>5</v>
      </c>
      <c r="E653" s="16" t="s">
        <v>13901</v>
      </c>
      <c r="F653" s="16" t="s">
        <v>13902</v>
      </c>
      <c r="G653" s="16" t="s">
        <v>16616</v>
      </c>
      <c r="H653" s="16" t="s">
        <v>13903</v>
      </c>
      <c r="I653" s="13" t="s">
        <v>15983</v>
      </c>
    </row>
    <row r="654" spans="1:9" s="8" customFormat="1" ht="20.100000000000001" customHeight="1">
      <c r="A654" s="13">
        <v>653</v>
      </c>
      <c r="B654" s="20" t="s">
        <v>16520</v>
      </c>
      <c r="C654" s="13" t="s">
        <v>16527</v>
      </c>
      <c r="D654" s="13" t="s">
        <v>5</v>
      </c>
      <c r="E654" s="14" t="s">
        <v>6972</v>
      </c>
      <c r="F654" s="14" t="s">
        <v>13904</v>
      </c>
      <c r="G654" s="14" t="s">
        <v>13905</v>
      </c>
      <c r="H654" s="14" t="s">
        <v>6974</v>
      </c>
      <c r="I654" s="13" t="s">
        <v>16617</v>
      </c>
    </row>
    <row r="655" spans="1:9" s="8" customFormat="1" ht="20.100000000000001" customHeight="1">
      <c r="A655" s="13">
        <v>654</v>
      </c>
      <c r="B655" s="20" t="s">
        <v>16543</v>
      </c>
      <c r="C655" s="15" t="s">
        <v>646</v>
      </c>
      <c r="D655" s="15" t="s">
        <v>5</v>
      </c>
      <c r="E655" s="16" t="s">
        <v>13833</v>
      </c>
      <c r="F655" s="16" t="s">
        <v>13906</v>
      </c>
      <c r="G655" s="16" t="s">
        <v>13907</v>
      </c>
      <c r="H655" s="16" t="s">
        <v>13897</v>
      </c>
      <c r="I655" s="13" t="s">
        <v>16618</v>
      </c>
    </row>
    <row r="656" spans="1:9" s="8" customFormat="1" ht="20.100000000000001" customHeight="1">
      <c r="A656" s="13">
        <v>655</v>
      </c>
      <c r="B656" s="20" t="s">
        <v>16619</v>
      </c>
      <c r="C656" s="15" t="s">
        <v>646</v>
      </c>
      <c r="D656" s="15" t="s">
        <v>5</v>
      </c>
      <c r="E656" s="16" t="s">
        <v>13833</v>
      </c>
      <c r="F656" s="16" t="s">
        <v>13908</v>
      </c>
      <c r="G656" s="16" t="s">
        <v>13909</v>
      </c>
      <c r="H656" s="16" t="s">
        <v>13836</v>
      </c>
      <c r="I656" s="13" t="s">
        <v>15962</v>
      </c>
    </row>
    <row r="657" spans="1:9" s="8" customFormat="1" ht="20.100000000000001" customHeight="1">
      <c r="A657" s="13">
        <v>656</v>
      </c>
      <c r="B657" s="20" t="s">
        <v>16559</v>
      </c>
      <c r="C657" s="15" t="s">
        <v>646</v>
      </c>
      <c r="D657" s="15" t="s">
        <v>5</v>
      </c>
      <c r="E657" s="16" t="s">
        <v>13814</v>
      </c>
      <c r="F657" s="16" t="s">
        <v>13910</v>
      </c>
      <c r="G657" s="16" t="s">
        <v>13911</v>
      </c>
      <c r="H657" s="16" t="s">
        <v>13839</v>
      </c>
      <c r="I657" s="13" t="s">
        <v>16620</v>
      </c>
    </row>
    <row r="658" spans="1:9" s="8" customFormat="1" ht="20.100000000000001" customHeight="1">
      <c r="A658" s="13">
        <v>657</v>
      </c>
      <c r="B658" s="20" t="s">
        <v>16562</v>
      </c>
      <c r="C658" s="13" t="s">
        <v>16563</v>
      </c>
      <c r="D658" s="13" t="s">
        <v>5</v>
      </c>
      <c r="E658" s="14" t="s">
        <v>13814</v>
      </c>
      <c r="F658" s="14" t="s">
        <v>13912</v>
      </c>
      <c r="G658" s="14" t="s">
        <v>13913</v>
      </c>
      <c r="H658" s="14" t="s">
        <v>13914</v>
      </c>
      <c r="I658" s="13" t="s">
        <v>16621</v>
      </c>
    </row>
    <row r="659" spans="1:9" s="8" customFormat="1" ht="20.100000000000001" customHeight="1">
      <c r="A659" s="13">
        <v>658</v>
      </c>
      <c r="B659" s="20" t="s">
        <v>16622</v>
      </c>
      <c r="C659" s="15" t="s">
        <v>16623</v>
      </c>
      <c r="D659" s="15" t="s">
        <v>5</v>
      </c>
      <c r="E659" s="16" t="s">
        <v>10875</v>
      </c>
      <c r="F659" s="16" t="s">
        <v>13915</v>
      </c>
      <c r="G659" s="16" t="s">
        <v>16624</v>
      </c>
      <c r="H659" s="16" t="s">
        <v>13916</v>
      </c>
      <c r="I659" s="13" t="s">
        <v>16625</v>
      </c>
    </row>
    <row r="660" spans="1:9" s="8" customFormat="1" ht="20.100000000000001" customHeight="1">
      <c r="A660" s="13">
        <v>659</v>
      </c>
      <c r="B660" s="20" t="s">
        <v>16626</v>
      </c>
      <c r="C660" s="15" t="s">
        <v>16627</v>
      </c>
      <c r="D660" s="15" t="s">
        <v>5</v>
      </c>
      <c r="E660" s="16" t="s">
        <v>12819</v>
      </c>
      <c r="F660" s="16" t="s">
        <v>16628</v>
      </c>
      <c r="G660" s="16" t="s">
        <v>13917</v>
      </c>
      <c r="H660" s="16" t="s">
        <v>13918</v>
      </c>
      <c r="I660" s="13" t="s">
        <v>16629</v>
      </c>
    </row>
    <row r="661" spans="1:9" s="8" customFormat="1" ht="20.100000000000001" customHeight="1">
      <c r="A661" s="13">
        <v>660</v>
      </c>
      <c r="B661" s="20" t="s">
        <v>16630</v>
      </c>
      <c r="C661" s="13" t="s">
        <v>16631</v>
      </c>
      <c r="D661" s="13" t="s">
        <v>5</v>
      </c>
      <c r="E661" s="14" t="s">
        <v>13919</v>
      </c>
      <c r="F661" s="14" t="s">
        <v>16632</v>
      </c>
      <c r="G661" s="14" t="s">
        <v>16633</v>
      </c>
      <c r="H661" s="14" t="s">
        <v>11340</v>
      </c>
      <c r="I661" s="13" t="s">
        <v>15983</v>
      </c>
    </row>
    <row r="662" spans="1:9" s="8" customFormat="1" ht="20.100000000000001" customHeight="1">
      <c r="A662" s="13">
        <v>661</v>
      </c>
      <c r="B662" s="20" t="s">
        <v>16520</v>
      </c>
      <c r="C662" s="13" t="s">
        <v>16527</v>
      </c>
      <c r="D662" s="13" t="s">
        <v>5</v>
      </c>
      <c r="E662" s="14" t="s">
        <v>2907</v>
      </c>
      <c r="F662" s="14" t="s">
        <v>13920</v>
      </c>
      <c r="G662" s="14" t="s">
        <v>13921</v>
      </c>
      <c r="H662" s="14" t="s">
        <v>13922</v>
      </c>
      <c r="I662" s="13" t="s">
        <v>16047</v>
      </c>
    </row>
    <row r="663" spans="1:9" s="8" customFormat="1" ht="20.100000000000001" customHeight="1">
      <c r="A663" s="13">
        <v>662</v>
      </c>
      <c r="B663" s="20" t="s">
        <v>16634</v>
      </c>
      <c r="C663" s="15" t="s">
        <v>646</v>
      </c>
      <c r="D663" s="15" t="s">
        <v>5</v>
      </c>
      <c r="E663" s="16" t="s">
        <v>13923</v>
      </c>
      <c r="F663" s="16" t="s">
        <v>13924</v>
      </c>
      <c r="G663" s="16" t="s">
        <v>13925</v>
      </c>
      <c r="H663" s="16" t="s">
        <v>13866</v>
      </c>
      <c r="I663" s="13" t="s">
        <v>16635</v>
      </c>
    </row>
    <row r="664" spans="1:9" s="8" customFormat="1" ht="20.100000000000001" customHeight="1">
      <c r="A664" s="13">
        <v>663</v>
      </c>
      <c r="B664" s="20" t="s">
        <v>16530</v>
      </c>
      <c r="C664" s="13" t="s">
        <v>16636</v>
      </c>
      <c r="D664" s="13" t="s">
        <v>5</v>
      </c>
      <c r="E664" s="14" t="s">
        <v>1654</v>
      </c>
      <c r="F664" s="14" t="s">
        <v>16637</v>
      </c>
      <c r="G664" s="14" t="s">
        <v>16638</v>
      </c>
      <c r="H664" s="14" t="s">
        <v>13926</v>
      </c>
      <c r="I664" s="13" t="s">
        <v>15983</v>
      </c>
    </row>
    <row r="665" spans="1:9" s="8" customFormat="1" ht="20.100000000000001" customHeight="1">
      <c r="A665" s="13">
        <v>664</v>
      </c>
      <c r="B665" s="20" t="s">
        <v>16520</v>
      </c>
      <c r="C665" s="15" t="s">
        <v>16639</v>
      </c>
      <c r="D665" s="15" t="s">
        <v>5</v>
      </c>
      <c r="E665" s="16" t="s">
        <v>526</v>
      </c>
      <c r="F665" s="16" t="s">
        <v>13927</v>
      </c>
      <c r="G665" s="16" t="s">
        <v>13928</v>
      </c>
      <c r="H665" s="16" t="s">
        <v>527</v>
      </c>
      <c r="I665" s="13" t="s">
        <v>15987</v>
      </c>
    </row>
    <row r="666" spans="1:9" s="8" customFormat="1" ht="20.100000000000001" customHeight="1">
      <c r="A666" s="13">
        <v>665</v>
      </c>
      <c r="B666" s="20" t="s">
        <v>16589</v>
      </c>
      <c r="C666" s="13" t="s">
        <v>16640</v>
      </c>
      <c r="D666" s="13" t="s">
        <v>5</v>
      </c>
      <c r="E666" s="14" t="s">
        <v>13827</v>
      </c>
      <c r="F666" s="14" t="s">
        <v>13929</v>
      </c>
      <c r="G666" s="14" t="s">
        <v>13930</v>
      </c>
      <c r="H666" s="14" t="s">
        <v>13830</v>
      </c>
      <c r="I666" s="13" t="s">
        <v>16641</v>
      </c>
    </row>
    <row r="667" spans="1:9" s="8" customFormat="1" ht="20.100000000000001" customHeight="1">
      <c r="A667" s="13">
        <v>666</v>
      </c>
      <c r="B667" s="20" t="s">
        <v>16642</v>
      </c>
      <c r="C667" s="15" t="s">
        <v>646</v>
      </c>
      <c r="D667" s="15" t="s">
        <v>5</v>
      </c>
      <c r="E667" s="16" t="s">
        <v>690</v>
      </c>
      <c r="F667" s="16" t="s">
        <v>13931</v>
      </c>
      <c r="G667" s="16" t="s">
        <v>13932</v>
      </c>
      <c r="H667" s="16" t="s">
        <v>13933</v>
      </c>
      <c r="I667" s="13" t="s">
        <v>16643</v>
      </c>
    </row>
    <row r="668" spans="1:9" s="8" customFormat="1" ht="20.100000000000001" customHeight="1">
      <c r="A668" s="13">
        <v>667</v>
      </c>
      <c r="B668" s="20" t="s">
        <v>16644</v>
      </c>
      <c r="C668" s="13" t="s">
        <v>16645</v>
      </c>
      <c r="D668" s="13" t="s">
        <v>5</v>
      </c>
      <c r="E668" s="14" t="s">
        <v>10916</v>
      </c>
      <c r="F668" s="14" t="s">
        <v>13934</v>
      </c>
      <c r="G668" s="14" t="s">
        <v>13935</v>
      </c>
      <c r="H668" s="14" t="s">
        <v>13791</v>
      </c>
      <c r="I668" s="13" t="s">
        <v>16646</v>
      </c>
    </row>
    <row r="669" spans="1:9" s="8" customFormat="1" ht="20.100000000000001" customHeight="1">
      <c r="A669" s="13">
        <v>668</v>
      </c>
      <c r="B669" s="20" t="s">
        <v>16647</v>
      </c>
      <c r="C669" s="15" t="s">
        <v>646</v>
      </c>
      <c r="D669" s="15" t="s">
        <v>5</v>
      </c>
      <c r="E669" s="16" t="s">
        <v>11066</v>
      </c>
      <c r="F669" s="16" t="s">
        <v>13936</v>
      </c>
      <c r="G669" s="16" t="s">
        <v>13937</v>
      </c>
      <c r="H669" s="16" t="s">
        <v>16648</v>
      </c>
      <c r="I669" s="13" t="s">
        <v>16649</v>
      </c>
    </row>
    <row r="670" spans="1:9" s="8" customFormat="1" ht="20.100000000000001" customHeight="1">
      <c r="A670" s="13">
        <v>669</v>
      </c>
      <c r="B670" s="20" t="s">
        <v>16650</v>
      </c>
      <c r="C670" s="13" t="s">
        <v>16651</v>
      </c>
      <c r="D670" s="13" t="s">
        <v>5</v>
      </c>
      <c r="E670" s="14" t="s">
        <v>10443</v>
      </c>
      <c r="F670" s="14" t="s">
        <v>13938</v>
      </c>
      <c r="G670" s="14" t="s">
        <v>13939</v>
      </c>
      <c r="H670" s="14" t="s">
        <v>10871</v>
      </c>
      <c r="I670" s="13" t="s">
        <v>16652</v>
      </c>
    </row>
    <row r="671" spans="1:9" s="8" customFormat="1" ht="20.100000000000001" customHeight="1">
      <c r="A671" s="13">
        <v>670</v>
      </c>
      <c r="B671" s="20" t="s">
        <v>16609</v>
      </c>
      <c r="C671" s="13" t="s">
        <v>16653</v>
      </c>
      <c r="D671" s="13" t="s">
        <v>5</v>
      </c>
      <c r="E671" s="14" t="s">
        <v>10443</v>
      </c>
      <c r="F671" s="14" t="s">
        <v>13940</v>
      </c>
      <c r="G671" s="14" t="s">
        <v>13941</v>
      </c>
      <c r="H671" s="14" t="s">
        <v>10871</v>
      </c>
      <c r="I671" s="13" t="s">
        <v>16654</v>
      </c>
    </row>
    <row r="672" spans="1:9" s="8" customFormat="1" ht="20.100000000000001" customHeight="1">
      <c r="A672" s="13">
        <v>671</v>
      </c>
      <c r="B672" s="20" t="s">
        <v>16655</v>
      </c>
      <c r="C672" s="15" t="s">
        <v>16656</v>
      </c>
      <c r="D672" s="15" t="s">
        <v>5</v>
      </c>
      <c r="E672" s="16" t="s">
        <v>1963</v>
      </c>
      <c r="F672" s="16" t="s">
        <v>13942</v>
      </c>
      <c r="G672" s="16" t="s">
        <v>13943</v>
      </c>
      <c r="H672" s="16" t="s">
        <v>13944</v>
      </c>
      <c r="I672" s="13" t="s">
        <v>16657</v>
      </c>
    </row>
    <row r="673" spans="1:9" s="8" customFormat="1" ht="20.100000000000001" customHeight="1">
      <c r="A673" s="13">
        <v>672</v>
      </c>
      <c r="B673" s="20" t="s">
        <v>16658</v>
      </c>
      <c r="C673" s="13" t="s">
        <v>16659</v>
      </c>
      <c r="D673" s="13" t="s">
        <v>5</v>
      </c>
      <c r="E673" s="14" t="s">
        <v>10916</v>
      </c>
      <c r="F673" s="14" t="s">
        <v>16660</v>
      </c>
      <c r="G673" s="14" t="s">
        <v>16661</v>
      </c>
      <c r="H673" s="14" t="s">
        <v>13791</v>
      </c>
      <c r="I673" s="13" t="s">
        <v>15983</v>
      </c>
    </row>
    <row r="674" spans="1:9" s="8" customFormat="1" ht="20.100000000000001" customHeight="1">
      <c r="A674" s="13">
        <v>673</v>
      </c>
      <c r="B674" s="20" t="s">
        <v>16520</v>
      </c>
      <c r="C674" s="13" t="s">
        <v>16527</v>
      </c>
      <c r="D674" s="15" t="s">
        <v>5</v>
      </c>
      <c r="E674" s="16" t="s">
        <v>13880</v>
      </c>
      <c r="F674" s="16" t="s">
        <v>13945</v>
      </c>
      <c r="G674" s="16" t="s">
        <v>13946</v>
      </c>
      <c r="H674" s="16" t="s">
        <v>13883</v>
      </c>
      <c r="I674" s="13" t="s">
        <v>16662</v>
      </c>
    </row>
    <row r="675" spans="1:9" s="8" customFormat="1" ht="20.100000000000001" customHeight="1">
      <c r="A675" s="13">
        <v>674</v>
      </c>
      <c r="B675" s="20" t="s">
        <v>16603</v>
      </c>
      <c r="C675" s="15" t="s">
        <v>646</v>
      </c>
      <c r="D675" s="15" t="s">
        <v>5</v>
      </c>
      <c r="E675" s="16" t="s">
        <v>690</v>
      </c>
      <c r="F675" s="16" t="s">
        <v>13947</v>
      </c>
      <c r="G675" s="16" t="s">
        <v>13948</v>
      </c>
      <c r="H675" s="16" t="s">
        <v>13933</v>
      </c>
      <c r="I675" s="13" t="s">
        <v>16663</v>
      </c>
    </row>
    <row r="676" spans="1:9" s="8" customFormat="1" ht="20.100000000000001" customHeight="1">
      <c r="A676" s="13">
        <v>675</v>
      </c>
      <c r="B676" s="20" t="s">
        <v>16664</v>
      </c>
      <c r="C676" s="13" t="s">
        <v>16665</v>
      </c>
      <c r="D676" s="13" t="s">
        <v>5</v>
      </c>
      <c r="E676" s="14" t="s">
        <v>648</v>
      </c>
      <c r="F676" s="14" t="s">
        <v>13949</v>
      </c>
      <c r="G676" s="14" t="s">
        <v>16666</v>
      </c>
      <c r="H676" s="14" t="s">
        <v>6480</v>
      </c>
      <c r="I676" s="13" t="s">
        <v>16667</v>
      </c>
    </row>
    <row r="677" spans="1:9" s="8" customFormat="1" ht="20.100000000000001" customHeight="1">
      <c r="A677" s="13">
        <v>676</v>
      </c>
      <c r="B677" s="20" t="s">
        <v>16668</v>
      </c>
      <c r="C677" s="15" t="s">
        <v>646</v>
      </c>
      <c r="D677" s="15" t="s">
        <v>5</v>
      </c>
      <c r="E677" s="16" t="s">
        <v>8296</v>
      </c>
      <c r="F677" s="16" t="s">
        <v>13950</v>
      </c>
      <c r="G677" s="16" t="s">
        <v>13951</v>
      </c>
      <c r="H677" s="16" t="s">
        <v>13812</v>
      </c>
      <c r="I677" s="13" t="s">
        <v>16669</v>
      </c>
    </row>
    <row r="678" spans="1:9" s="8" customFormat="1" ht="20.100000000000001" customHeight="1">
      <c r="A678" s="13">
        <v>677</v>
      </c>
      <c r="B678" s="20" t="s">
        <v>16670</v>
      </c>
      <c r="C678" s="15" t="s">
        <v>646</v>
      </c>
      <c r="D678" s="13" t="s">
        <v>5</v>
      </c>
      <c r="E678" s="14" t="s">
        <v>13952</v>
      </c>
      <c r="F678" s="14" t="s">
        <v>16671</v>
      </c>
      <c r="G678" s="14" t="s">
        <v>16672</v>
      </c>
      <c r="H678" s="14" t="s">
        <v>13953</v>
      </c>
      <c r="I678" s="13" t="s">
        <v>15983</v>
      </c>
    </row>
    <row r="679" spans="1:9" s="8" customFormat="1" ht="20.100000000000001" customHeight="1">
      <c r="A679" s="13">
        <v>678</v>
      </c>
      <c r="B679" s="20" t="s">
        <v>16520</v>
      </c>
      <c r="C679" s="15" t="s">
        <v>646</v>
      </c>
      <c r="D679" s="13" t="s">
        <v>5</v>
      </c>
      <c r="E679" s="14" t="s">
        <v>13817</v>
      </c>
      <c r="F679" s="14" t="s">
        <v>16673</v>
      </c>
      <c r="G679" s="14" t="s">
        <v>13954</v>
      </c>
      <c r="H679" s="14" t="s">
        <v>13820</v>
      </c>
      <c r="I679" s="13" t="s">
        <v>15983</v>
      </c>
    </row>
    <row r="680" spans="1:9" s="8" customFormat="1" ht="20.100000000000001" customHeight="1">
      <c r="A680" s="13">
        <v>679</v>
      </c>
      <c r="B680" s="20" t="s">
        <v>16520</v>
      </c>
      <c r="C680" s="15" t="s">
        <v>16583</v>
      </c>
      <c r="D680" s="15" t="s">
        <v>5</v>
      </c>
      <c r="E680" s="16" t="s">
        <v>13955</v>
      </c>
      <c r="F680" s="16" t="s">
        <v>16674</v>
      </c>
      <c r="G680" s="16" t="s">
        <v>16675</v>
      </c>
      <c r="H680" s="16" t="s">
        <v>13956</v>
      </c>
      <c r="I680" s="13" t="s">
        <v>15983</v>
      </c>
    </row>
    <row r="681" spans="1:9" s="8" customFormat="1" ht="20.100000000000001" customHeight="1">
      <c r="A681" s="13">
        <v>680</v>
      </c>
      <c r="B681" s="20" t="s">
        <v>16520</v>
      </c>
      <c r="C681" s="15" t="s">
        <v>16583</v>
      </c>
      <c r="D681" s="15" t="s">
        <v>5</v>
      </c>
      <c r="E681" s="16" t="s">
        <v>1963</v>
      </c>
      <c r="F681" s="16" t="s">
        <v>13957</v>
      </c>
      <c r="G681" s="16" t="s">
        <v>13958</v>
      </c>
      <c r="H681" s="16" t="s">
        <v>13944</v>
      </c>
      <c r="I681" s="13" t="s">
        <v>16676</v>
      </c>
    </row>
    <row r="682" spans="1:9" s="8" customFormat="1" ht="20.100000000000001" customHeight="1">
      <c r="A682" s="13">
        <v>681</v>
      </c>
      <c r="B682" s="20" t="s">
        <v>16677</v>
      </c>
      <c r="C682" s="15" t="s">
        <v>16678</v>
      </c>
      <c r="D682" s="15" t="s">
        <v>5</v>
      </c>
      <c r="E682" s="16" t="s">
        <v>526</v>
      </c>
      <c r="F682" s="16" t="s">
        <v>13959</v>
      </c>
      <c r="G682" s="16" t="s">
        <v>13960</v>
      </c>
      <c r="H682" s="16" t="s">
        <v>13961</v>
      </c>
      <c r="I682" s="13" t="s">
        <v>16679</v>
      </c>
    </row>
    <row r="683" spans="1:9" s="8" customFormat="1" ht="20.100000000000001" customHeight="1">
      <c r="A683" s="13">
        <v>682</v>
      </c>
      <c r="B683" s="20" t="s">
        <v>16680</v>
      </c>
      <c r="C683" s="15" t="s">
        <v>16681</v>
      </c>
      <c r="D683" s="15" t="s">
        <v>5</v>
      </c>
      <c r="E683" s="16" t="s">
        <v>13962</v>
      </c>
      <c r="F683" s="16" t="s">
        <v>13963</v>
      </c>
      <c r="G683" s="16" t="s">
        <v>13964</v>
      </c>
      <c r="H683" s="16" t="s">
        <v>13965</v>
      </c>
      <c r="I683" s="13" t="s">
        <v>15993</v>
      </c>
    </row>
    <row r="684" spans="1:9" s="8" customFormat="1" ht="20.100000000000001" customHeight="1">
      <c r="A684" s="13">
        <v>683</v>
      </c>
      <c r="B684" s="20" t="s">
        <v>16600</v>
      </c>
      <c r="C684" s="15" t="s">
        <v>16682</v>
      </c>
      <c r="D684" s="15" t="s">
        <v>5</v>
      </c>
      <c r="E684" s="16" t="s">
        <v>10086</v>
      </c>
      <c r="F684" s="16" t="s">
        <v>13966</v>
      </c>
      <c r="G684" s="16"/>
      <c r="H684" s="16" t="s">
        <v>13309</v>
      </c>
      <c r="I684" s="13" t="s">
        <v>16683</v>
      </c>
    </row>
    <row r="685" spans="1:9" s="8" customFormat="1" ht="20.100000000000001" customHeight="1">
      <c r="A685" s="13">
        <v>684</v>
      </c>
      <c r="B685" s="20" t="s">
        <v>16684</v>
      </c>
      <c r="C685" s="15" t="s">
        <v>16685</v>
      </c>
      <c r="D685" s="15" t="s">
        <v>4046</v>
      </c>
      <c r="E685" s="16" t="s">
        <v>7130</v>
      </c>
      <c r="F685" s="16" t="s">
        <v>13967</v>
      </c>
      <c r="G685" s="16" t="s">
        <v>13968</v>
      </c>
      <c r="H685" s="16" t="s">
        <v>13969</v>
      </c>
      <c r="I685" s="13" t="s">
        <v>16686</v>
      </c>
    </row>
    <row r="686" spans="1:9" s="8" customFormat="1" ht="20.100000000000001" customHeight="1">
      <c r="A686" s="13">
        <v>685</v>
      </c>
      <c r="B686" s="20" t="s">
        <v>16687</v>
      </c>
      <c r="C686" s="15" t="s">
        <v>16688</v>
      </c>
      <c r="D686" s="15" t="s">
        <v>4046</v>
      </c>
      <c r="E686" s="16" t="s">
        <v>7130</v>
      </c>
      <c r="F686" s="16" t="s">
        <v>13970</v>
      </c>
      <c r="G686" s="16" t="s">
        <v>13971</v>
      </c>
      <c r="H686" s="16" t="s">
        <v>13969</v>
      </c>
      <c r="I686" s="13" t="s">
        <v>16686</v>
      </c>
    </row>
    <row r="687" spans="1:9" s="8" customFormat="1" ht="20.100000000000001" customHeight="1">
      <c r="A687" s="13">
        <v>686</v>
      </c>
      <c r="B687" s="20" t="s">
        <v>16687</v>
      </c>
      <c r="C687" s="15" t="s">
        <v>16689</v>
      </c>
      <c r="D687" s="15" t="s">
        <v>4046</v>
      </c>
      <c r="E687" s="16" t="s">
        <v>13972</v>
      </c>
      <c r="F687" s="16" t="s">
        <v>13973</v>
      </c>
      <c r="G687" s="16"/>
      <c r="H687" s="16" t="s">
        <v>13974</v>
      </c>
      <c r="I687" s="13" t="s">
        <v>16032</v>
      </c>
    </row>
    <row r="688" spans="1:9" s="8" customFormat="1" ht="20.100000000000001" customHeight="1">
      <c r="A688" s="13">
        <v>687</v>
      </c>
      <c r="B688" s="20" t="s">
        <v>16690</v>
      </c>
      <c r="C688" s="15" t="s">
        <v>16691</v>
      </c>
      <c r="D688" s="15" t="s">
        <v>4046</v>
      </c>
      <c r="E688" s="16" t="s">
        <v>7501</v>
      </c>
      <c r="F688" s="16" t="s">
        <v>13975</v>
      </c>
      <c r="G688" s="16" t="s">
        <v>13976</v>
      </c>
      <c r="H688" s="16" t="s">
        <v>13977</v>
      </c>
      <c r="I688" s="13" t="s">
        <v>15950</v>
      </c>
    </row>
    <row r="689" spans="1:9" s="8" customFormat="1" ht="20.100000000000001" customHeight="1">
      <c r="A689" s="13">
        <v>688</v>
      </c>
      <c r="B689" s="20" t="s">
        <v>16520</v>
      </c>
      <c r="C689" s="15" t="s">
        <v>15275</v>
      </c>
      <c r="D689" s="15" t="s">
        <v>4046</v>
      </c>
      <c r="E689" s="16" t="s">
        <v>13978</v>
      </c>
      <c r="F689" s="16" t="s">
        <v>13979</v>
      </c>
      <c r="G689" s="16" t="s">
        <v>13980</v>
      </c>
      <c r="H689" s="16" t="s">
        <v>13981</v>
      </c>
      <c r="I689" s="13" t="s">
        <v>15962</v>
      </c>
    </row>
    <row r="690" spans="1:9" s="8" customFormat="1" ht="20.100000000000001" customHeight="1">
      <c r="A690" s="13">
        <v>689</v>
      </c>
      <c r="B690" s="20" t="s">
        <v>16559</v>
      </c>
      <c r="C690" s="15" t="s">
        <v>16692</v>
      </c>
      <c r="D690" s="15" t="s">
        <v>4046</v>
      </c>
      <c r="E690" s="16" t="s">
        <v>5031</v>
      </c>
      <c r="F690" s="16" t="s">
        <v>13982</v>
      </c>
      <c r="G690" s="16" t="s">
        <v>13983</v>
      </c>
      <c r="H690" s="16" t="s">
        <v>13984</v>
      </c>
      <c r="I690" s="13" t="s">
        <v>15983</v>
      </c>
    </row>
    <row r="691" spans="1:9" s="8" customFormat="1" ht="20.100000000000001" customHeight="1">
      <c r="A691" s="13">
        <v>690</v>
      </c>
      <c r="B691" s="20" t="s">
        <v>16693</v>
      </c>
      <c r="C691" s="15" t="s">
        <v>15275</v>
      </c>
      <c r="D691" s="15" t="s">
        <v>4046</v>
      </c>
      <c r="E691" s="16" t="s">
        <v>13827</v>
      </c>
      <c r="F691" s="16" t="s">
        <v>13985</v>
      </c>
      <c r="G691" s="16" t="s">
        <v>13986</v>
      </c>
      <c r="H691" s="16" t="s">
        <v>13830</v>
      </c>
      <c r="I691" s="13" t="s">
        <v>15829</v>
      </c>
    </row>
    <row r="692" spans="1:9" s="8" customFormat="1" ht="20.100000000000001" customHeight="1">
      <c r="A692" s="13">
        <v>691</v>
      </c>
      <c r="B692" s="20" t="s">
        <v>16693</v>
      </c>
      <c r="C692" s="15" t="s">
        <v>15275</v>
      </c>
      <c r="D692" s="15" t="s">
        <v>4046</v>
      </c>
      <c r="E692" s="16" t="s">
        <v>13827</v>
      </c>
      <c r="F692" s="16" t="s">
        <v>16694</v>
      </c>
      <c r="G692" s="16" t="s">
        <v>13987</v>
      </c>
      <c r="H692" s="16" t="s">
        <v>13830</v>
      </c>
      <c r="I692" s="13" t="s">
        <v>15950</v>
      </c>
    </row>
    <row r="693" spans="1:9" s="8" customFormat="1" ht="20.100000000000001" customHeight="1">
      <c r="A693" s="13">
        <v>692</v>
      </c>
      <c r="B693" s="20" t="s">
        <v>16693</v>
      </c>
      <c r="C693" s="15" t="s">
        <v>15275</v>
      </c>
      <c r="D693" s="15" t="s">
        <v>4046</v>
      </c>
      <c r="E693" s="16" t="s">
        <v>13988</v>
      </c>
      <c r="F693" s="16" t="s">
        <v>13989</v>
      </c>
      <c r="G693" s="16" t="s">
        <v>13990</v>
      </c>
      <c r="H693" s="16" t="s">
        <v>13981</v>
      </c>
      <c r="I693" s="13" t="s">
        <v>15962</v>
      </c>
    </row>
    <row r="694" spans="1:9" s="8" customFormat="1" ht="20.100000000000001" customHeight="1">
      <c r="A694" s="13">
        <v>693</v>
      </c>
      <c r="B694" s="20" t="s">
        <v>16695</v>
      </c>
      <c r="C694" s="15" t="s">
        <v>16692</v>
      </c>
      <c r="D694" s="15" t="s">
        <v>4046</v>
      </c>
      <c r="E694" s="16" t="s">
        <v>12220</v>
      </c>
      <c r="F694" s="16" t="s">
        <v>16696</v>
      </c>
      <c r="G694" s="16" t="s">
        <v>13991</v>
      </c>
      <c r="H694" s="16" t="s">
        <v>13992</v>
      </c>
      <c r="I694" s="13" t="s">
        <v>15983</v>
      </c>
    </row>
    <row r="695" spans="1:9" s="8" customFormat="1" ht="20.100000000000001" customHeight="1">
      <c r="A695" s="13">
        <v>694</v>
      </c>
      <c r="B695" s="20" t="s">
        <v>16693</v>
      </c>
      <c r="C695" s="15" t="s">
        <v>15275</v>
      </c>
      <c r="D695" s="15" t="s">
        <v>6238</v>
      </c>
      <c r="E695" s="16" t="s">
        <v>13993</v>
      </c>
      <c r="F695" s="16" t="s">
        <v>13994</v>
      </c>
      <c r="G695" s="16" t="s">
        <v>13995</v>
      </c>
      <c r="H695" s="16" t="s">
        <v>13996</v>
      </c>
      <c r="I695" s="13" t="s">
        <v>15829</v>
      </c>
    </row>
    <row r="696" spans="1:9" s="8" customFormat="1" ht="20.100000000000001" customHeight="1">
      <c r="A696" s="13">
        <v>695</v>
      </c>
      <c r="B696" s="20" t="s">
        <v>16693</v>
      </c>
      <c r="C696" s="15" t="s">
        <v>16697</v>
      </c>
      <c r="D696" s="15" t="s">
        <v>6238</v>
      </c>
      <c r="E696" s="16" t="s">
        <v>11801</v>
      </c>
      <c r="F696" s="16" t="s">
        <v>13997</v>
      </c>
      <c r="G696" s="16" t="s">
        <v>13998</v>
      </c>
      <c r="H696" s="16" t="s">
        <v>12690</v>
      </c>
      <c r="I696" s="13" t="s">
        <v>16024</v>
      </c>
    </row>
    <row r="697" spans="1:9" s="8" customFormat="1" ht="20.100000000000001" customHeight="1">
      <c r="A697" s="13">
        <v>696</v>
      </c>
      <c r="B697" s="20" t="s">
        <v>16698</v>
      </c>
      <c r="C697" s="15" t="s">
        <v>16699</v>
      </c>
      <c r="D697" s="15" t="s">
        <v>6238</v>
      </c>
      <c r="E697" s="16" t="s">
        <v>13999</v>
      </c>
      <c r="F697" s="16" t="s">
        <v>14000</v>
      </c>
      <c r="G697" s="16" t="s">
        <v>14001</v>
      </c>
      <c r="H697" s="16" t="s">
        <v>14002</v>
      </c>
      <c r="I697" s="13" t="s">
        <v>15950</v>
      </c>
    </row>
    <row r="698" spans="1:9" s="8" customFormat="1" ht="20.100000000000001" customHeight="1">
      <c r="A698" s="13">
        <v>697</v>
      </c>
      <c r="B698" s="20" t="s">
        <v>16693</v>
      </c>
      <c r="C698" s="15" t="s">
        <v>16697</v>
      </c>
      <c r="D698" s="15" t="s">
        <v>6238</v>
      </c>
      <c r="E698" s="16" t="s">
        <v>11801</v>
      </c>
      <c r="F698" s="16" t="s">
        <v>14003</v>
      </c>
      <c r="G698" s="16" t="s">
        <v>14004</v>
      </c>
      <c r="H698" s="16" t="s">
        <v>12649</v>
      </c>
      <c r="I698" s="13" t="s">
        <v>15950</v>
      </c>
    </row>
    <row r="699" spans="1:9" s="8" customFormat="1" ht="20.100000000000001" customHeight="1">
      <c r="A699" s="13">
        <v>698</v>
      </c>
      <c r="B699" s="20" t="s">
        <v>16693</v>
      </c>
      <c r="C699" s="15" t="s">
        <v>15275</v>
      </c>
      <c r="D699" s="15" t="s">
        <v>6238</v>
      </c>
      <c r="E699" s="16" t="s">
        <v>14005</v>
      </c>
      <c r="F699" s="16" t="s">
        <v>14006</v>
      </c>
      <c r="G699" s="16" t="s">
        <v>14007</v>
      </c>
      <c r="H699" s="16" t="s">
        <v>14008</v>
      </c>
      <c r="I699" s="13" t="s">
        <v>15983</v>
      </c>
    </row>
    <row r="700" spans="1:9" s="8" customFormat="1" ht="20.100000000000001" customHeight="1">
      <c r="A700" s="13">
        <v>699</v>
      </c>
      <c r="B700" s="20" t="s">
        <v>16693</v>
      </c>
      <c r="C700" s="15" t="s">
        <v>15275</v>
      </c>
      <c r="D700" s="15" t="s">
        <v>6238</v>
      </c>
      <c r="E700" s="16" t="s">
        <v>13993</v>
      </c>
      <c r="F700" s="16" t="s">
        <v>14009</v>
      </c>
      <c r="G700" s="16" t="s">
        <v>14010</v>
      </c>
      <c r="H700" s="16" t="s">
        <v>13996</v>
      </c>
      <c r="I700" s="13" t="s">
        <v>15983</v>
      </c>
    </row>
    <row r="701" spans="1:9" s="8" customFormat="1" ht="20.100000000000001" customHeight="1">
      <c r="A701" s="13">
        <v>700</v>
      </c>
      <c r="B701" s="20" t="s">
        <v>16700</v>
      </c>
      <c r="C701" s="13" t="s">
        <v>646</v>
      </c>
      <c r="D701" s="13" t="s">
        <v>5</v>
      </c>
      <c r="E701" s="16" t="s">
        <v>14011</v>
      </c>
      <c r="F701" s="16" t="s">
        <v>14012</v>
      </c>
      <c r="G701" s="16" t="s">
        <v>14013</v>
      </c>
      <c r="H701" s="14" t="s">
        <v>1725</v>
      </c>
      <c r="I701" s="13" t="s">
        <v>16701</v>
      </c>
    </row>
    <row r="702" spans="1:9" s="8" customFormat="1" ht="20.100000000000001" customHeight="1">
      <c r="A702" s="13">
        <v>701</v>
      </c>
      <c r="B702" s="20" t="s">
        <v>16702</v>
      </c>
      <c r="C702" s="13" t="s">
        <v>646</v>
      </c>
      <c r="D702" s="13" t="s">
        <v>5</v>
      </c>
      <c r="E702" s="16" t="s">
        <v>14011</v>
      </c>
      <c r="F702" s="16" t="s">
        <v>14014</v>
      </c>
      <c r="G702" s="16" t="s">
        <v>14015</v>
      </c>
      <c r="H702" s="14" t="s">
        <v>14016</v>
      </c>
      <c r="I702" s="13" t="s">
        <v>16703</v>
      </c>
    </row>
    <row r="703" spans="1:9" s="8" customFormat="1" ht="20.100000000000001" customHeight="1">
      <c r="A703" s="13">
        <v>702</v>
      </c>
      <c r="B703" s="20" t="s">
        <v>16704</v>
      </c>
      <c r="C703" s="13" t="s">
        <v>646</v>
      </c>
      <c r="D703" s="13" t="s">
        <v>5</v>
      </c>
      <c r="E703" s="16" t="s">
        <v>13162</v>
      </c>
      <c r="F703" s="16" t="s">
        <v>14017</v>
      </c>
      <c r="G703" s="16" t="s">
        <v>14018</v>
      </c>
      <c r="H703" s="14" t="s">
        <v>14019</v>
      </c>
      <c r="I703" s="13" t="s">
        <v>16705</v>
      </c>
    </row>
    <row r="704" spans="1:9" s="8" customFormat="1" ht="20.100000000000001" customHeight="1">
      <c r="A704" s="13">
        <v>703</v>
      </c>
      <c r="B704" s="20" t="s">
        <v>16706</v>
      </c>
      <c r="C704" s="13" t="s">
        <v>646</v>
      </c>
      <c r="D704" s="13" t="s">
        <v>5</v>
      </c>
      <c r="E704" s="16" t="s">
        <v>14020</v>
      </c>
      <c r="F704" s="16" t="s">
        <v>14021</v>
      </c>
      <c r="G704" s="16" t="s">
        <v>14022</v>
      </c>
      <c r="H704" s="14" t="s">
        <v>14023</v>
      </c>
      <c r="I704" s="13" t="s">
        <v>16707</v>
      </c>
    </row>
    <row r="705" spans="1:9" s="8" customFormat="1" ht="20.100000000000001" customHeight="1">
      <c r="A705" s="13">
        <v>704</v>
      </c>
      <c r="B705" s="20" t="s">
        <v>16708</v>
      </c>
      <c r="C705" s="15" t="s">
        <v>16709</v>
      </c>
      <c r="D705" s="15" t="s">
        <v>16710</v>
      </c>
      <c r="E705" s="16" t="s">
        <v>14024</v>
      </c>
      <c r="F705" s="16" t="s">
        <v>14025</v>
      </c>
      <c r="G705" s="16" t="s">
        <v>14026</v>
      </c>
      <c r="H705" s="16" t="s">
        <v>16711</v>
      </c>
      <c r="I705" s="13" t="s">
        <v>16712</v>
      </c>
    </row>
    <row r="706" spans="1:9" s="8" customFormat="1" ht="20.100000000000001" customHeight="1">
      <c r="A706" s="13">
        <v>705</v>
      </c>
      <c r="B706" s="20" t="s">
        <v>16713</v>
      </c>
      <c r="C706" s="13" t="s">
        <v>646</v>
      </c>
      <c r="D706" s="13" t="s">
        <v>5</v>
      </c>
      <c r="E706" s="16" t="s">
        <v>14027</v>
      </c>
      <c r="F706" s="16" t="s">
        <v>14028</v>
      </c>
      <c r="G706" s="16" t="s">
        <v>14029</v>
      </c>
      <c r="H706" s="14" t="s">
        <v>14030</v>
      </c>
      <c r="I706" s="13" t="s">
        <v>16714</v>
      </c>
    </row>
    <row r="707" spans="1:9" s="8" customFormat="1" ht="20.100000000000001" customHeight="1">
      <c r="A707" s="13">
        <v>706</v>
      </c>
      <c r="B707" s="20" t="s">
        <v>16715</v>
      </c>
      <c r="C707" s="13" t="s">
        <v>646</v>
      </c>
      <c r="D707" s="13" t="s">
        <v>5</v>
      </c>
      <c r="E707" s="16" t="s">
        <v>14031</v>
      </c>
      <c r="F707" s="16" t="s">
        <v>14032</v>
      </c>
      <c r="G707" s="16" t="s">
        <v>14033</v>
      </c>
      <c r="H707" s="14" t="s">
        <v>14034</v>
      </c>
      <c r="I707" s="13" t="s">
        <v>16716</v>
      </c>
    </row>
    <row r="708" spans="1:9" s="8" customFormat="1" ht="20.100000000000001" customHeight="1">
      <c r="A708" s="13">
        <v>707</v>
      </c>
      <c r="B708" s="20" t="s">
        <v>16717</v>
      </c>
      <c r="C708" s="13" t="s">
        <v>646</v>
      </c>
      <c r="D708" s="13" t="s">
        <v>5</v>
      </c>
      <c r="E708" s="16" t="s">
        <v>6601</v>
      </c>
      <c r="F708" s="16" t="s">
        <v>6600</v>
      </c>
      <c r="G708" s="16" t="s">
        <v>14035</v>
      </c>
      <c r="H708" s="14" t="s">
        <v>14036</v>
      </c>
      <c r="I708" s="13" t="s">
        <v>16718</v>
      </c>
    </row>
    <row r="709" spans="1:9" s="8" customFormat="1" ht="20.100000000000001" customHeight="1">
      <c r="A709" s="13">
        <v>708</v>
      </c>
      <c r="B709" s="20" t="s">
        <v>16719</v>
      </c>
      <c r="C709" s="13" t="s">
        <v>646</v>
      </c>
      <c r="D709" s="13" t="s">
        <v>5</v>
      </c>
      <c r="E709" s="16" t="s">
        <v>6474</v>
      </c>
      <c r="F709" s="16" t="s">
        <v>14037</v>
      </c>
      <c r="G709" s="16" t="s">
        <v>14038</v>
      </c>
      <c r="H709" s="14" t="s">
        <v>10999</v>
      </c>
      <c r="I709" s="13" t="s">
        <v>16720</v>
      </c>
    </row>
    <row r="710" spans="1:9" s="8" customFormat="1" ht="20.100000000000001" customHeight="1">
      <c r="A710" s="13">
        <v>709</v>
      </c>
      <c r="B710" s="20" t="s">
        <v>16721</v>
      </c>
      <c r="C710" s="13" t="s">
        <v>126</v>
      </c>
      <c r="D710" s="13" t="s">
        <v>5</v>
      </c>
      <c r="E710" s="16" t="s">
        <v>14039</v>
      </c>
      <c r="F710" s="16" t="s">
        <v>14040</v>
      </c>
      <c r="G710" s="16" t="s">
        <v>14041</v>
      </c>
      <c r="H710" s="14" t="s">
        <v>14042</v>
      </c>
      <c r="I710" s="13" t="s">
        <v>16714</v>
      </c>
    </row>
    <row r="711" spans="1:9" s="8" customFormat="1" ht="20.100000000000001" customHeight="1">
      <c r="A711" s="13">
        <v>710</v>
      </c>
      <c r="B711" s="20" t="s">
        <v>16715</v>
      </c>
      <c r="C711" s="13" t="s">
        <v>646</v>
      </c>
      <c r="D711" s="13" t="s">
        <v>5</v>
      </c>
      <c r="E711" s="16" t="s">
        <v>2859</v>
      </c>
      <c r="F711" s="16" t="s">
        <v>14043</v>
      </c>
      <c r="G711" s="16" t="s">
        <v>14044</v>
      </c>
      <c r="H711" s="14" t="s">
        <v>14045</v>
      </c>
      <c r="I711" s="13" t="s">
        <v>16722</v>
      </c>
    </row>
    <row r="712" spans="1:9" s="8" customFormat="1" ht="20.100000000000001" customHeight="1">
      <c r="A712" s="13">
        <v>711</v>
      </c>
      <c r="B712" s="20" t="s">
        <v>16723</v>
      </c>
      <c r="C712" s="13" t="s">
        <v>646</v>
      </c>
      <c r="D712" s="13" t="s">
        <v>5</v>
      </c>
      <c r="E712" s="16" t="s">
        <v>14031</v>
      </c>
      <c r="F712" s="16" t="s">
        <v>14046</v>
      </c>
      <c r="G712" s="16" t="s">
        <v>14047</v>
      </c>
      <c r="H712" s="14" t="s">
        <v>14034</v>
      </c>
      <c r="I712" s="13" t="s">
        <v>16724</v>
      </c>
    </row>
    <row r="713" spans="1:9" s="8" customFormat="1" ht="20.100000000000001" customHeight="1">
      <c r="A713" s="13">
        <v>712</v>
      </c>
      <c r="B713" s="20" t="s">
        <v>16725</v>
      </c>
      <c r="C713" s="13" t="s">
        <v>646</v>
      </c>
      <c r="D713" s="13" t="s">
        <v>5</v>
      </c>
      <c r="E713" s="16" t="s">
        <v>14048</v>
      </c>
      <c r="F713" s="16" t="s">
        <v>14049</v>
      </c>
      <c r="G713" s="16" t="s">
        <v>14050</v>
      </c>
      <c r="H713" s="14" t="s">
        <v>14051</v>
      </c>
      <c r="I713" s="13" t="s">
        <v>16726</v>
      </c>
    </row>
    <row r="714" spans="1:9" s="8" customFormat="1" ht="20.100000000000001" customHeight="1">
      <c r="A714" s="13">
        <v>713</v>
      </c>
      <c r="B714" s="20" t="s">
        <v>16727</v>
      </c>
      <c r="C714" s="13" t="s">
        <v>646</v>
      </c>
      <c r="D714" s="13" t="s">
        <v>5</v>
      </c>
      <c r="E714" s="16" t="s">
        <v>11791</v>
      </c>
      <c r="F714" s="16" t="s">
        <v>14052</v>
      </c>
      <c r="G714" s="16" t="s">
        <v>12952</v>
      </c>
      <c r="H714" s="14" t="s">
        <v>11790</v>
      </c>
      <c r="I714" s="13" t="s">
        <v>15804</v>
      </c>
    </row>
    <row r="715" spans="1:9" s="8" customFormat="1" ht="20.100000000000001" customHeight="1">
      <c r="A715" s="13">
        <v>714</v>
      </c>
      <c r="B715" s="20" t="s">
        <v>16728</v>
      </c>
      <c r="C715" s="13" t="s">
        <v>646</v>
      </c>
      <c r="D715" s="13" t="s">
        <v>5</v>
      </c>
      <c r="E715" s="16" t="s">
        <v>2859</v>
      </c>
      <c r="F715" s="16" t="s">
        <v>14053</v>
      </c>
      <c r="G715" s="16" t="s">
        <v>14054</v>
      </c>
      <c r="H715" s="14" t="s">
        <v>10926</v>
      </c>
      <c r="I715" s="13" t="s">
        <v>16729</v>
      </c>
    </row>
    <row r="716" spans="1:9" s="8" customFormat="1" ht="20.100000000000001" customHeight="1">
      <c r="A716" s="13">
        <v>715</v>
      </c>
      <c r="B716" s="20" t="s">
        <v>16730</v>
      </c>
      <c r="C716" s="13" t="s">
        <v>646</v>
      </c>
      <c r="D716" s="13" t="s">
        <v>5</v>
      </c>
      <c r="E716" s="16" t="s">
        <v>11791</v>
      </c>
      <c r="F716" s="16" t="s">
        <v>14055</v>
      </c>
      <c r="G716" s="16" t="s">
        <v>14056</v>
      </c>
      <c r="H716" s="14" t="s">
        <v>11790</v>
      </c>
      <c r="I716" s="13" t="s">
        <v>16731</v>
      </c>
    </row>
    <row r="717" spans="1:9" s="8" customFormat="1" ht="20.100000000000001" customHeight="1">
      <c r="A717" s="13">
        <v>716</v>
      </c>
      <c r="B717" s="20" t="s">
        <v>16732</v>
      </c>
      <c r="C717" s="13" t="s">
        <v>126</v>
      </c>
      <c r="D717" s="13" t="s">
        <v>5</v>
      </c>
      <c r="E717" s="16" t="s">
        <v>14057</v>
      </c>
      <c r="F717" s="16" t="s">
        <v>14058</v>
      </c>
      <c r="G717" s="16" t="s">
        <v>14059</v>
      </c>
      <c r="H717" s="14" t="s">
        <v>14060</v>
      </c>
      <c r="I717" s="13" t="s">
        <v>16733</v>
      </c>
    </row>
    <row r="718" spans="1:9" s="8" customFormat="1" ht="20.100000000000001" customHeight="1">
      <c r="A718" s="13">
        <v>717</v>
      </c>
      <c r="B718" s="20" t="s">
        <v>16734</v>
      </c>
      <c r="C718" s="15" t="s">
        <v>16735</v>
      </c>
      <c r="D718" s="15" t="s">
        <v>16736</v>
      </c>
      <c r="E718" s="16" t="s">
        <v>16737</v>
      </c>
      <c r="F718" s="16" t="s">
        <v>14062</v>
      </c>
      <c r="G718" s="16" t="s">
        <v>14063</v>
      </c>
      <c r="H718" s="16" t="s">
        <v>16738</v>
      </c>
      <c r="I718" s="13" t="s">
        <v>16739</v>
      </c>
    </row>
    <row r="719" spans="1:9" s="8" customFormat="1" ht="20.100000000000001" customHeight="1">
      <c r="A719" s="13">
        <v>718</v>
      </c>
      <c r="B719" s="20" t="s">
        <v>16740</v>
      </c>
      <c r="C719" s="13" t="s">
        <v>646</v>
      </c>
      <c r="D719" s="13" t="s">
        <v>5</v>
      </c>
      <c r="E719" s="16" t="s">
        <v>2267</v>
      </c>
      <c r="F719" s="16" t="s">
        <v>14064</v>
      </c>
      <c r="G719" s="16" t="s">
        <v>14065</v>
      </c>
      <c r="H719" s="14" t="s">
        <v>14066</v>
      </c>
      <c r="I719" s="13" t="s">
        <v>16741</v>
      </c>
    </row>
    <row r="720" spans="1:9" s="8" customFormat="1" ht="20.100000000000001" customHeight="1">
      <c r="A720" s="13">
        <v>719</v>
      </c>
      <c r="B720" s="20" t="s">
        <v>16742</v>
      </c>
      <c r="C720" s="13" t="s">
        <v>646</v>
      </c>
      <c r="D720" s="13" t="s">
        <v>5</v>
      </c>
      <c r="E720" s="16" t="s">
        <v>14048</v>
      </c>
      <c r="F720" s="16" t="s">
        <v>14067</v>
      </c>
      <c r="G720" s="16" t="s">
        <v>14068</v>
      </c>
      <c r="H720" s="14" t="s">
        <v>14051</v>
      </c>
      <c r="I720" s="13" t="s">
        <v>16743</v>
      </c>
    </row>
    <row r="721" spans="1:9" s="8" customFormat="1" ht="20.100000000000001" customHeight="1">
      <c r="A721" s="13">
        <v>720</v>
      </c>
      <c r="B721" s="20" t="s">
        <v>16744</v>
      </c>
      <c r="C721" s="13" t="s">
        <v>126</v>
      </c>
      <c r="D721" s="13" t="s">
        <v>5</v>
      </c>
      <c r="E721" s="16" t="s">
        <v>139</v>
      </c>
      <c r="F721" s="16" t="s">
        <v>14069</v>
      </c>
      <c r="G721" s="16" t="s">
        <v>14070</v>
      </c>
      <c r="H721" s="14" t="s">
        <v>11313</v>
      </c>
      <c r="I721" s="13" t="s">
        <v>16745</v>
      </c>
    </row>
    <row r="722" spans="1:9" s="8" customFormat="1" ht="20.100000000000001" customHeight="1">
      <c r="A722" s="13">
        <v>721</v>
      </c>
      <c r="B722" s="20" t="s">
        <v>16746</v>
      </c>
      <c r="C722" s="13" t="s">
        <v>126</v>
      </c>
      <c r="D722" s="13" t="s">
        <v>5</v>
      </c>
      <c r="E722" s="16" t="s">
        <v>14071</v>
      </c>
      <c r="F722" s="16" t="s">
        <v>14072</v>
      </c>
      <c r="G722" s="16" t="s">
        <v>14073</v>
      </c>
      <c r="H722" s="14" t="s">
        <v>14074</v>
      </c>
      <c r="I722" s="13" t="s">
        <v>16747</v>
      </c>
    </row>
    <row r="723" spans="1:9" s="8" customFormat="1" ht="20.100000000000001" customHeight="1">
      <c r="A723" s="13">
        <v>722</v>
      </c>
      <c r="B723" s="20" t="s">
        <v>16725</v>
      </c>
      <c r="C723" s="13" t="s">
        <v>646</v>
      </c>
      <c r="D723" s="13" t="s">
        <v>5</v>
      </c>
      <c r="E723" s="16" t="s">
        <v>14075</v>
      </c>
      <c r="F723" s="16" t="s">
        <v>14076</v>
      </c>
      <c r="G723" s="16" t="s">
        <v>14077</v>
      </c>
      <c r="H723" s="14" t="s">
        <v>14078</v>
      </c>
      <c r="I723" s="13" t="s">
        <v>16748</v>
      </c>
    </row>
    <row r="724" spans="1:9" s="8" customFormat="1" ht="20.100000000000001" customHeight="1">
      <c r="A724" s="13">
        <v>723</v>
      </c>
      <c r="B724" s="20" t="s">
        <v>16749</v>
      </c>
      <c r="C724" s="13" t="s">
        <v>646</v>
      </c>
      <c r="D724" s="13" t="s">
        <v>5</v>
      </c>
      <c r="E724" s="16" t="s">
        <v>10971</v>
      </c>
      <c r="F724" s="16" t="s">
        <v>14079</v>
      </c>
      <c r="G724" s="16" t="s">
        <v>14080</v>
      </c>
      <c r="H724" s="14" t="s">
        <v>14081</v>
      </c>
      <c r="I724" s="13" t="s">
        <v>16750</v>
      </c>
    </row>
    <row r="725" spans="1:9" s="8" customFormat="1" ht="20.100000000000001" customHeight="1">
      <c r="A725" s="13">
        <v>724</v>
      </c>
      <c r="B725" s="20" t="s">
        <v>16751</v>
      </c>
      <c r="C725" s="13" t="s">
        <v>24</v>
      </c>
      <c r="D725" s="13" t="s">
        <v>5</v>
      </c>
      <c r="E725" s="16" t="s">
        <v>14061</v>
      </c>
      <c r="F725" s="16" t="s">
        <v>14082</v>
      </c>
      <c r="G725" s="16" t="s">
        <v>14083</v>
      </c>
      <c r="H725" s="14" t="s">
        <v>16752</v>
      </c>
      <c r="I725" s="13" t="s">
        <v>16753</v>
      </c>
    </row>
    <row r="726" spans="1:9" s="8" customFormat="1" ht="20.100000000000001" customHeight="1">
      <c r="A726" s="13">
        <v>725</v>
      </c>
      <c r="B726" s="20" t="s">
        <v>16754</v>
      </c>
      <c r="C726" s="13" t="s">
        <v>126</v>
      </c>
      <c r="D726" s="13" t="s">
        <v>5</v>
      </c>
      <c r="E726" s="16" t="s">
        <v>14084</v>
      </c>
      <c r="F726" s="16" t="s">
        <v>14085</v>
      </c>
      <c r="G726" s="16" t="s">
        <v>14086</v>
      </c>
      <c r="H726" s="14" t="s">
        <v>14087</v>
      </c>
      <c r="I726" s="13" t="s">
        <v>16755</v>
      </c>
    </row>
    <row r="727" spans="1:9" s="8" customFormat="1" ht="20.100000000000001" customHeight="1">
      <c r="A727" s="13">
        <v>726</v>
      </c>
      <c r="B727" s="20" t="s">
        <v>16756</v>
      </c>
      <c r="C727" s="13" t="s">
        <v>646</v>
      </c>
      <c r="D727" s="13" t="s">
        <v>5</v>
      </c>
      <c r="E727" s="16" t="s">
        <v>2873</v>
      </c>
      <c r="F727" s="16" t="s">
        <v>14088</v>
      </c>
      <c r="G727" s="16" t="s">
        <v>14089</v>
      </c>
      <c r="H727" s="14" t="s">
        <v>10996</v>
      </c>
      <c r="I727" s="13" t="s">
        <v>16757</v>
      </c>
    </row>
    <row r="728" spans="1:9" s="8" customFormat="1" ht="20.100000000000001" customHeight="1">
      <c r="A728" s="13">
        <v>727</v>
      </c>
      <c r="B728" s="20" t="s">
        <v>16758</v>
      </c>
      <c r="C728" s="13" t="s">
        <v>126</v>
      </c>
      <c r="D728" s="13" t="s">
        <v>5</v>
      </c>
      <c r="E728" s="16" t="s">
        <v>14071</v>
      </c>
      <c r="F728" s="16" t="s">
        <v>1760</v>
      </c>
      <c r="G728" s="16" t="s">
        <v>14090</v>
      </c>
      <c r="H728" s="14" t="s">
        <v>14074</v>
      </c>
      <c r="I728" s="13" t="s">
        <v>16759</v>
      </c>
    </row>
    <row r="729" spans="1:9" s="8" customFormat="1" ht="20.100000000000001" customHeight="1">
      <c r="A729" s="13">
        <v>728</v>
      </c>
      <c r="B729" s="20" t="s">
        <v>16760</v>
      </c>
      <c r="C729" s="13" t="s">
        <v>646</v>
      </c>
      <c r="D729" s="13" t="s">
        <v>5</v>
      </c>
      <c r="E729" s="16" t="s">
        <v>14075</v>
      </c>
      <c r="F729" s="16" t="s">
        <v>14091</v>
      </c>
      <c r="G729" s="16" t="s">
        <v>14092</v>
      </c>
      <c r="H729" s="14" t="s">
        <v>14093</v>
      </c>
      <c r="I729" s="13" t="s">
        <v>16761</v>
      </c>
    </row>
    <row r="730" spans="1:9" s="8" customFormat="1" ht="20.100000000000001" customHeight="1">
      <c r="A730" s="13">
        <v>729</v>
      </c>
      <c r="B730" s="20" t="s">
        <v>16762</v>
      </c>
      <c r="C730" s="13" t="s">
        <v>646</v>
      </c>
      <c r="D730" s="13" t="s">
        <v>5</v>
      </c>
      <c r="E730" s="16" t="s">
        <v>6601</v>
      </c>
      <c r="F730" s="16" t="s">
        <v>14094</v>
      </c>
      <c r="G730" s="16" t="s">
        <v>8397</v>
      </c>
      <c r="H730" s="14" t="s">
        <v>14036</v>
      </c>
      <c r="I730" s="13" t="s">
        <v>16763</v>
      </c>
    </row>
    <row r="731" spans="1:9" s="8" customFormat="1" ht="20.100000000000001" customHeight="1">
      <c r="A731" s="13">
        <v>730</v>
      </c>
      <c r="B731" s="20" t="s">
        <v>16764</v>
      </c>
      <c r="C731" s="13" t="s">
        <v>646</v>
      </c>
      <c r="D731" s="13" t="s">
        <v>5</v>
      </c>
      <c r="E731" s="16" t="s">
        <v>14024</v>
      </c>
      <c r="F731" s="16" t="s">
        <v>14095</v>
      </c>
      <c r="G731" s="16" t="s">
        <v>14096</v>
      </c>
      <c r="H731" s="14" t="s">
        <v>14097</v>
      </c>
      <c r="I731" s="13" t="s">
        <v>16765</v>
      </c>
    </row>
    <row r="732" spans="1:9" s="8" customFormat="1" ht="20.100000000000001" customHeight="1">
      <c r="A732" s="13">
        <v>731</v>
      </c>
      <c r="B732" s="20" t="s">
        <v>16766</v>
      </c>
      <c r="C732" s="13" t="s">
        <v>646</v>
      </c>
      <c r="D732" s="13" t="s">
        <v>5</v>
      </c>
      <c r="E732" s="16" t="s">
        <v>14048</v>
      </c>
      <c r="F732" s="16" t="s">
        <v>14098</v>
      </c>
      <c r="G732" s="16" t="s">
        <v>14099</v>
      </c>
      <c r="H732" s="14" t="s">
        <v>14051</v>
      </c>
      <c r="I732" s="13" t="s">
        <v>16767</v>
      </c>
    </row>
    <row r="733" spans="1:9" s="8" customFormat="1" ht="20.100000000000001" customHeight="1">
      <c r="A733" s="13">
        <v>732</v>
      </c>
      <c r="B733" s="20" t="s">
        <v>16768</v>
      </c>
      <c r="C733" s="13" t="s">
        <v>646</v>
      </c>
      <c r="D733" s="13" t="s">
        <v>5</v>
      </c>
      <c r="E733" s="16" t="s">
        <v>14100</v>
      </c>
      <c r="F733" s="16" t="s">
        <v>14101</v>
      </c>
      <c r="G733" s="16" t="s">
        <v>14102</v>
      </c>
      <c r="H733" s="14" t="s">
        <v>14103</v>
      </c>
      <c r="I733" s="13" t="s">
        <v>16769</v>
      </c>
    </row>
    <row r="734" spans="1:9" s="8" customFormat="1" ht="20.100000000000001" customHeight="1">
      <c r="A734" s="13">
        <v>733</v>
      </c>
      <c r="B734" s="20" t="s">
        <v>16770</v>
      </c>
      <c r="C734" s="13" t="s">
        <v>646</v>
      </c>
      <c r="D734" s="13" t="s">
        <v>5</v>
      </c>
      <c r="E734" s="16" t="s">
        <v>14031</v>
      </c>
      <c r="F734" s="16" t="s">
        <v>14104</v>
      </c>
      <c r="G734" s="16" t="s">
        <v>14105</v>
      </c>
      <c r="H734" s="14" t="s">
        <v>14034</v>
      </c>
      <c r="I734" s="13" t="s">
        <v>16771</v>
      </c>
    </row>
    <row r="735" spans="1:9" s="8" customFormat="1" ht="20.100000000000001" customHeight="1">
      <c r="A735" s="13">
        <v>734</v>
      </c>
      <c r="B735" s="20" t="s">
        <v>16772</v>
      </c>
      <c r="C735" s="13" t="s">
        <v>646</v>
      </c>
      <c r="D735" s="13" t="s">
        <v>5</v>
      </c>
      <c r="E735" s="16" t="s">
        <v>14106</v>
      </c>
      <c r="F735" s="16" t="s">
        <v>14107</v>
      </c>
      <c r="G735" s="16" t="s">
        <v>14108</v>
      </c>
      <c r="H735" s="14" t="s">
        <v>14109</v>
      </c>
      <c r="I735" s="13" t="s">
        <v>16773</v>
      </c>
    </row>
    <row r="736" spans="1:9" s="8" customFormat="1" ht="20.100000000000001" customHeight="1">
      <c r="A736" s="13">
        <v>735</v>
      </c>
      <c r="B736" s="20" t="s">
        <v>16774</v>
      </c>
      <c r="C736" s="13" t="s">
        <v>646</v>
      </c>
      <c r="D736" s="13" t="s">
        <v>5</v>
      </c>
      <c r="E736" s="16" t="s">
        <v>14031</v>
      </c>
      <c r="F736" s="16" t="s">
        <v>14110</v>
      </c>
      <c r="G736" s="16" t="s">
        <v>14111</v>
      </c>
      <c r="H736" s="14" t="s">
        <v>14034</v>
      </c>
      <c r="I736" s="13" t="s">
        <v>16775</v>
      </c>
    </row>
    <row r="737" spans="1:9" s="8" customFormat="1" ht="20.100000000000001" customHeight="1">
      <c r="A737" s="13">
        <v>736</v>
      </c>
      <c r="B737" s="20" t="s">
        <v>16728</v>
      </c>
      <c r="C737" s="13" t="s">
        <v>646</v>
      </c>
      <c r="D737" s="13" t="s">
        <v>5</v>
      </c>
      <c r="E737" s="16" t="s">
        <v>6474</v>
      </c>
      <c r="F737" s="16" t="s">
        <v>14112</v>
      </c>
      <c r="G737" s="16" t="s">
        <v>14113</v>
      </c>
      <c r="H737" s="14" t="s">
        <v>10999</v>
      </c>
      <c r="I737" s="13" t="s">
        <v>16776</v>
      </c>
    </row>
    <row r="738" spans="1:9" s="8" customFormat="1" ht="20.100000000000001" customHeight="1">
      <c r="A738" s="13">
        <v>737</v>
      </c>
      <c r="B738" s="20" t="s">
        <v>16721</v>
      </c>
      <c r="C738" s="13" t="s">
        <v>126</v>
      </c>
      <c r="D738" s="13" t="s">
        <v>5</v>
      </c>
      <c r="E738" s="16" t="s">
        <v>14114</v>
      </c>
      <c r="F738" s="16" t="s">
        <v>14115</v>
      </c>
      <c r="G738" s="16" t="s">
        <v>14116</v>
      </c>
      <c r="H738" s="14" t="s">
        <v>14117</v>
      </c>
      <c r="I738" s="13" t="s">
        <v>16777</v>
      </c>
    </row>
    <row r="739" spans="1:9" s="8" customFormat="1" ht="20.100000000000001" customHeight="1">
      <c r="A739" s="13">
        <v>738</v>
      </c>
      <c r="B739" s="20" t="s">
        <v>16749</v>
      </c>
      <c r="C739" s="13" t="s">
        <v>646</v>
      </c>
      <c r="D739" s="13" t="s">
        <v>5</v>
      </c>
      <c r="E739" s="16" t="s">
        <v>13814</v>
      </c>
      <c r="F739" s="16" t="s">
        <v>11097</v>
      </c>
      <c r="G739" s="16" t="s">
        <v>14118</v>
      </c>
      <c r="H739" s="14" t="s">
        <v>13366</v>
      </c>
      <c r="I739" s="13" t="s">
        <v>16778</v>
      </c>
    </row>
    <row r="740" spans="1:9" s="8" customFormat="1" ht="20.100000000000001" customHeight="1">
      <c r="A740" s="13">
        <v>739</v>
      </c>
      <c r="B740" s="20" t="s">
        <v>16779</v>
      </c>
      <c r="C740" s="13" t="s">
        <v>646</v>
      </c>
      <c r="D740" s="13" t="s">
        <v>5</v>
      </c>
      <c r="E740" s="16" t="s">
        <v>11791</v>
      </c>
      <c r="F740" s="16" t="s">
        <v>14119</v>
      </c>
      <c r="G740" s="16" t="s">
        <v>14120</v>
      </c>
      <c r="H740" s="14" t="s">
        <v>11790</v>
      </c>
      <c r="I740" s="13" t="s">
        <v>16780</v>
      </c>
    </row>
    <row r="741" spans="1:9" s="8" customFormat="1" ht="20.100000000000001" customHeight="1">
      <c r="A741" s="13">
        <v>740</v>
      </c>
      <c r="B741" s="20" t="s">
        <v>16781</v>
      </c>
      <c r="C741" s="13" t="s">
        <v>646</v>
      </c>
      <c r="D741" s="13" t="s">
        <v>5</v>
      </c>
      <c r="E741" s="16" t="s">
        <v>14121</v>
      </c>
      <c r="F741" s="16" t="s">
        <v>14122</v>
      </c>
      <c r="G741" s="16" t="s">
        <v>14123</v>
      </c>
      <c r="H741" s="14" t="s">
        <v>14124</v>
      </c>
      <c r="I741" s="13" t="s">
        <v>16782</v>
      </c>
    </row>
    <row r="742" spans="1:9" s="8" customFormat="1" ht="20.100000000000001" customHeight="1">
      <c r="A742" s="13">
        <v>741</v>
      </c>
      <c r="B742" s="20" t="s">
        <v>16783</v>
      </c>
      <c r="C742" s="13" t="s">
        <v>646</v>
      </c>
      <c r="D742" s="13" t="s">
        <v>5</v>
      </c>
      <c r="E742" s="16" t="s">
        <v>14125</v>
      </c>
      <c r="F742" s="16" t="s">
        <v>14126</v>
      </c>
      <c r="G742" s="16" t="s">
        <v>14127</v>
      </c>
      <c r="H742" s="14" t="s">
        <v>14128</v>
      </c>
      <c r="I742" s="13" t="s">
        <v>16784</v>
      </c>
    </row>
    <row r="743" spans="1:9" s="8" customFormat="1" ht="20.100000000000001" customHeight="1">
      <c r="A743" s="13">
        <v>742</v>
      </c>
      <c r="B743" s="20" t="s">
        <v>16785</v>
      </c>
      <c r="C743" s="13" t="s">
        <v>646</v>
      </c>
      <c r="D743" s="13" t="s">
        <v>5</v>
      </c>
      <c r="E743" s="16" t="s">
        <v>14075</v>
      </c>
      <c r="F743" s="16" t="s">
        <v>14129</v>
      </c>
      <c r="G743" s="16" t="s">
        <v>14130</v>
      </c>
      <c r="H743" s="14" t="s">
        <v>14078</v>
      </c>
      <c r="I743" s="13" t="s">
        <v>16777</v>
      </c>
    </row>
    <row r="744" spans="1:9" s="8" customFormat="1" ht="20.100000000000001" customHeight="1">
      <c r="A744" s="13">
        <v>743</v>
      </c>
      <c r="B744" s="20" t="s">
        <v>16749</v>
      </c>
      <c r="C744" s="13" t="s">
        <v>646</v>
      </c>
      <c r="D744" s="13" t="s">
        <v>5</v>
      </c>
      <c r="E744" s="16" t="s">
        <v>2267</v>
      </c>
      <c r="F744" s="16" t="s">
        <v>14131</v>
      </c>
      <c r="G744" s="16" t="s">
        <v>14132</v>
      </c>
      <c r="H744" s="14" t="s">
        <v>14133</v>
      </c>
      <c r="I744" s="13" t="s">
        <v>16786</v>
      </c>
    </row>
    <row r="745" spans="1:9" s="8" customFormat="1" ht="20.100000000000001" customHeight="1">
      <c r="A745" s="13">
        <v>744</v>
      </c>
      <c r="B745" s="20" t="s">
        <v>16787</v>
      </c>
      <c r="C745" s="13" t="s">
        <v>646</v>
      </c>
      <c r="D745" s="13" t="s">
        <v>5</v>
      </c>
      <c r="E745" s="16" t="s">
        <v>14031</v>
      </c>
      <c r="F745" s="16" t="s">
        <v>14134</v>
      </c>
      <c r="G745" s="16" t="s">
        <v>14135</v>
      </c>
      <c r="H745" s="14" t="s">
        <v>14034</v>
      </c>
      <c r="I745" s="13" t="s">
        <v>16788</v>
      </c>
    </row>
    <row r="746" spans="1:9" s="8" customFormat="1" ht="20.100000000000001" customHeight="1">
      <c r="A746" s="13">
        <v>745</v>
      </c>
      <c r="B746" s="20" t="s">
        <v>16789</v>
      </c>
      <c r="C746" s="13" t="s">
        <v>646</v>
      </c>
      <c r="D746" s="13" t="s">
        <v>5</v>
      </c>
      <c r="E746" s="16" t="s">
        <v>11416</v>
      </c>
      <c r="F746" s="16" t="s">
        <v>14136</v>
      </c>
      <c r="G746" s="16" t="s">
        <v>14137</v>
      </c>
      <c r="H746" s="14" t="s">
        <v>14138</v>
      </c>
      <c r="I746" s="13" t="s">
        <v>16790</v>
      </c>
    </row>
    <row r="747" spans="1:9" s="8" customFormat="1" ht="20.100000000000001" customHeight="1">
      <c r="A747" s="13">
        <v>746</v>
      </c>
      <c r="B747" s="20" t="s">
        <v>16734</v>
      </c>
      <c r="C747" s="13" t="s">
        <v>646</v>
      </c>
      <c r="D747" s="13" t="s">
        <v>5</v>
      </c>
      <c r="E747" s="16" t="s">
        <v>13814</v>
      </c>
      <c r="F747" s="16" t="s">
        <v>14139</v>
      </c>
      <c r="G747" s="16" t="s">
        <v>14140</v>
      </c>
      <c r="H747" s="14" t="s">
        <v>11098</v>
      </c>
      <c r="I747" s="13" t="s">
        <v>16791</v>
      </c>
    </row>
    <row r="748" spans="1:9" s="8" customFormat="1" ht="20.100000000000001" customHeight="1">
      <c r="A748" s="13">
        <v>747</v>
      </c>
      <c r="B748" s="20" t="s">
        <v>16758</v>
      </c>
      <c r="C748" s="13" t="s">
        <v>126</v>
      </c>
      <c r="D748" s="13" t="s">
        <v>5</v>
      </c>
      <c r="E748" s="16" t="s">
        <v>14114</v>
      </c>
      <c r="F748" s="16" t="s">
        <v>14141</v>
      </c>
      <c r="G748" s="16" t="s">
        <v>14142</v>
      </c>
      <c r="H748" s="14" t="s">
        <v>14143</v>
      </c>
      <c r="I748" s="13" t="s">
        <v>16792</v>
      </c>
    </row>
    <row r="749" spans="1:9" s="8" customFormat="1" ht="20.100000000000001" customHeight="1">
      <c r="A749" s="13">
        <v>748</v>
      </c>
      <c r="B749" s="20" t="s">
        <v>16793</v>
      </c>
      <c r="C749" s="13" t="s">
        <v>646</v>
      </c>
      <c r="D749" s="13" t="s">
        <v>5</v>
      </c>
      <c r="E749" s="16" t="s">
        <v>2267</v>
      </c>
      <c r="F749" s="16" t="s">
        <v>14144</v>
      </c>
      <c r="G749" s="16" t="s">
        <v>14145</v>
      </c>
      <c r="H749" s="14" t="s">
        <v>2268</v>
      </c>
      <c r="I749" s="13" t="s">
        <v>16794</v>
      </c>
    </row>
    <row r="750" spans="1:9" s="8" customFormat="1" ht="20.100000000000001" customHeight="1">
      <c r="A750" s="13">
        <v>749</v>
      </c>
      <c r="B750" s="20" t="s">
        <v>16795</v>
      </c>
      <c r="C750" s="13" t="s">
        <v>646</v>
      </c>
      <c r="D750" s="13" t="s">
        <v>5</v>
      </c>
      <c r="E750" s="16" t="s">
        <v>11416</v>
      </c>
      <c r="F750" s="16" t="s">
        <v>14146</v>
      </c>
      <c r="G750" s="16" t="s">
        <v>14147</v>
      </c>
      <c r="H750" s="14" t="s">
        <v>14138</v>
      </c>
      <c r="I750" s="13" t="s">
        <v>16796</v>
      </c>
    </row>
    <row r="751" spans="1:9" s="8" customFormat="1" ht="20.100000000000001" customHeight="1">
      <c r="A751" s="13">
        <v>750</v>
      </c>
      <c r="B751" s="20" t="s">
        <v>16732</v>
      </c>
      <c r="C751" s="13" t="s">
        <v>646</v>
      </c>
      <c r="D751" s="13" t="s">
        <v>5</v>
      </c>
      <c r="E751" s="16" t="s">
        <v>14106</v>
      </c>
      <c r="F751" s="16" t="s">
        <v>14148</v>
      </c>
      <c r="G751" s="16" t="s">
        <v>14149</v>
      </c>
      <c r="H751" s="14" t="s">
        <v>14109</v>
      </c>
      <c r="I751" s="13" t="s">
        <v>16797</v>
      </c>
    </row>
    <row r="752" spans="1:9" s="8" customFormat="1" ht="20.100000000000001" customHeight="1">
      <c r="A752" s="13">
        <v>751</v>
      </c>
      <c r="B752" s="20" t="s">
        <v>16725</v>
      </c>
      <c r="C752" s="13" t="s">
        <v>646</v>
      </c>
      <c r="D752" s="13" t="s">
        <v>5</v>
      </c>
      <c r="E752" s="16" t="s">
        <v>11416</v>
      </c>
      <c r="F752" s="16" t="s">
        <v>14150</v>
      </c>
      <c r="G752" s="16" t="s">
        <v>14151</v>
      </c>
      <c r="H752" s="14" t="s">
        <v>14138</v>
      </c>
      <c r="I752" s="13" t="s">
        <v>16798</v>
      </c>
    </row>
    <row r="753" spans="1:9" s="8" customFormat="1" ht="20.100000000000001" customHeight="1">
      <c r="A753" s="13">
        <v>752</v>
      </c>
      <c r="B753" s="20" t="s">
        <v>16799</v>
      </c>
      <c r="C753" s="13" t="s">
        <v>664</v>
      </c>
      <c r="D753" s="13" t="s">
        <v>5</v>
      </c>
      <c r="E753" s="16" t="s">
        <v>14152</v>
      </c>
      <c r="F753" s="16" t="s">
        <v>14153</v>
      </c>
      <c r="G753" s="16" t="s">
        <v>14154</v>
      </c>
      <c r="H753" s="14" t="s">
        <v>14155</v>
      </c>
      <c r="I753" s="13" t="s">
        <v>16800</v>
      </c>
    </row>
    <row r="754" spans="1:9" s="8" customFormat="1" ht="20.100000000000001" customHeight="1">
      <c r="A754" s="13">
        <v>753</v>
      </c>
      <c r="B754" s="20" t="s">
        <v>16801</v>
      </c>
      <c r="C754" s="13" t="s">
        <v>126</v>
      </c>
      <c r="D754" s="13" t="s">
        <v>5</v>
      </c>
      <c r="E754" s="16" t="s">
        <v>14084</v>
      </c>
      <c r="F754" s="16" t="s">
        <v>14156</v>
      </c>
      <c r="G754" s="16" t="s">
        <v>14157</v>
      </c>
      <c r="H754" s="14" t="s">
        <v>14087</v>
      </c>
      <c r="I754" s="13" t="s">
        <v>16802</v>
      </c>
    </row>
    <row r="755" spans="1:9" s="8" customFormat="1" ht="20.100000000000001" customHeight="1">
      <c r="A755" s="13">
        <v>754</v>
      </c>
      <c r="B755" s="20" t="s">
        <v>16756</v>
      </c>
      <c r="C755" s="13" t="s">
        <v>646</v>
      </c>
      <c r="D755" s="13" t="s">
        <v>5</v>
      </c>
      <c r="E755" s="16" t="s">
        <v>14027</v>
      </c>
      <c r="F755" s="16" t="s">
        <v>14158</v>
      </c>
      <c r="G755" s="16" t="s">
        <v>14159</v>
      </c>
      <c r="H755" s="14" t="s">
        <v>14030</v>
      </c>
      <c r="I755" s="13" t="s">
        <v>16803</v>
      </c>
    </row>
    <row r="756" spans="1:9" s="8" customFormat="1" ht="20.100000000000001" customHeight="1">
      <c r="A756" s="13">
        <v>755</v>
      </c>
      <c r="B756" s="20" t="s">
        <v>16804</v>
      </c>
      <c r="C756" s="13" t="s">
        <v>646</v>
      </c>
      <c r="D756" s="13" t="s">
        <v>5</v>
      </c>
      <c r="E756" s="16" t="s">
        <v>14100</v>
      </c>
      <c r="F756" s="16" t="s">
        <v>14160</v>
      </c>
      <c r="G756" s="16" t="s">
        <v>2683</v>
      </c>
      <c r="H756" s="14" t="s">
        <v>14161</v>
      </c>
      <c r="I756" s="13" t="s">
        <v>16805</v>
      </c>
    </row>
    <row r="757" spans="1:9" s="8" customFormat="1" ht="20.100000000000001" customHeight="1">
      <c r="A757" s="13">
        <v>756</v>
      </c>
      <c r="B757" s="20" t="s">
        <v>16764</v>
      </c>
      <c r="C757" s="13" t="s">
        <v>126</v>
      </c>
      <c r="D757" s="13" t="s">
        <v>5</v>
      </c>
      <c r="E757" s="16" t="s">
        <v>139</v>
      </c>
      <c r="F757" s="16" t="s">
        <v>14162</v>
      </c>
      <c r="G757" s="16" t="s">
        <v>14163</v>
      </c>
      <c r="H757" s="14" t="s">
        <v>11312</v>
      </c>
      <c r="I757" s="13" t="s">
        <v>16806</v>
      </c>
    </row>
    <row r="758" spans="1:9" s="8" customFormat="1" ht="20.100000000000001" customHeight="1">
      <c r="A758" s="13">
        <v>757</v>
      </c>
      <c r="B758" s="20" t="s">
        <v>16807</v>
      </c>
      <c r="C758" s="13" t="s">
        <v>646</v>
      </c>
      <c r="D758" s="13" t="s">
        <v>5</v>
      </c>
      <c r="E758" s="16" t="s">
        <v>6601</v>
      </c>
      <c r="F758" s="16" t="s">
        <v>14164</v>
      </c>
      <c r="G758" s="16" t="s">
        <v>14165</v>
      </c>
      <c r="H758" s="14" t="s">
        <v>14036</v>
      </c>
      <c r="I758" s="13" t="s">
        <v>16797</v>
      </c>
    </row>
    <row r="759" spans="1:9" s="8" customFormat="1" ht="20.100000000000001" customHeight="1">
      <c r="A759" s="13">
        <v>758</v>
      </c>
      <c r="B759" s="20" t="s">
        <v>16725</v>
      </c>
      <c r="C759" s="13" t="s">
        <v>646</v>
      </c>
      <c r="D759" s="13" t="s">
        <v>5</v>
      </c>
      <c r="E759" s="16" t="s">
        <v>14020</v>
      </c>
      <c r="F759" s="16" t="s">
        <v>14166</v>
      </c>
      <c r="G759" s="16" t="s">
        <v>14167</v>
      </c>
      <c r="H759" s="14" t="s">
        <v>14023</v>
      </c>
      <c r="I759" s="13" t="s">
        <v>16808</v>
      </c>
    </row>
    <row r="760" spans="1:9" s="8" customFormat="1" ht="20.100000000000001" customHeight="1">
      <c r="A760" s="13">
        <v>759</v>
      </c>
      <c r="B760" s="20" t="s">
        <v>16708</v>
      </c>
      <c r="C760" s="13" t="s">
        <v>126</v>
      </c>
      <c r="D760" s="13" t="s">
        <v>5</v>
      </c>
      <c r="E760" s="16" t="s">
        <v>14039</v>
      </c>
      <c r="F760" s="16" t="s">
        <v>14168</v>
      </c>
      <c r="G760" s="16" t="s">
        <v>14169</v>
      </c>
      <c r="H760" s="14" t="s">
        <v>14042</v>
      </c>
      <c r="I760" s="13" t="s">
        <v>16809</v>
      </c>
    </row>
    <row r="761" spans="1:9" s="8" customFormat="1" ht="20.100000000000001" customHeight="1">
      <c r="A761" s="13">
        <v>760</v>
      </c>
      <c r="B761" s="20" t="s">
        <v>16715</v>
      </c>
      <c r="C761" s="13" t="s">
        <v>126</v>
      </c>
      <c r="D761" s="13" t="s">
        <v>5</v>
      </c>
      <c r="E761" s="16" t="s">
        <v>14114</v>
      </c>
      <c r="F761" s="16" t="s">
        <v>14170</v>
      </c>
      <c r="G761" s="16" t="s">
        <v>6353</v>
      </c>
      <c r="H761" s="14" t="s">
        <v>14171</v>
      </c>
      <c r="I761" s="13" t="s">
        <v>16810</v>
      </c>
    </row>
    <row r="762" spans="1:9" s="8" customFormat="1" ht="20.100000000000001" customHeight="1">
      <c r="A762" s="13">
        <v>761</v>
      </c>
      <c r="B762" s="20" t="s">
        <v>16754</v>
      </c>
      <c r="C762" s="13" t="s">
        <v>646</v>
      </c>
      <c r="D762" s="13" t="s">
        <v>4046</v>
      </c>
      <c r="E762" s="16" t="s">
        <v>14172</v>
      </c>
      <c r="F762" s="16" t="s">
        <v>14173</v>
      </c>
      <c r="G762" s="16" t="s">
        <v>14174</v>
      </c>
      <c r="H762" s="14" t="s">
        <v>14175</v>
      </c>
      <c r="I762" s="13" t="s">
        <v>16811</v>
      </c>
    </row>
    <row r="763" spans="1:9" s="8" customFormat="1" ht="20.100000000000001" customHeight="1">
      <c r="A763" s="13">
        <v>762</v>
      </c>
      <c r="B763" s="20" t="s">
        <v>16768</v>
      </c>
      <c r="C763" s="13" t="s">
        <v>126</v>
      </c>
      <c r="D763" s="13" t="s">
        <v>4046</v>
      </c>
      <c r="E763" s="16" t="s">
        <v>13972</v>
      </c>
      <c r="F763" s="16" t="s">
        <v>14176</v>
      </c>
      <c r="G763" s="16" t="s">
        <v>14177</v>
      </c>
      <c r="H763" s="14" t="s">
        <v>13974</v>
      </c>
      <c r="I763" s="13" t="s">
        <v>16812</v>
      </c>
    </row>
    <row r="764" spans="1:9" s="8" customFormat="1" ht="20.100000000000001" customHeight="1">
      <c r="A764" s="13">
        <v>763</v>
      </c>
      <c r="B764" s="20" t="s">
        <v>16813</v>
      </c>
      <c r="C764" s="13" t="s">
        <v>646</v>
      </c>
      <c r="D764" s="13" t="s">
        <v>4046</v>
      </c>
      <c r="E764" s="16" t="s">
        <v>14020</v>
      </c>
      <c r="F764" s="16" t="s">
        <v>14178</v>
      </c>
      <c r="G764" s="16" t="s">
        <v>14179</v>
      </c>
      <c r="H764" s="14" t="s">
        <v>14023</v>
      </c>
      <c r="I764" s="13" t="s">
        <v>16707</v>
      </c>
    </row>
    <row r="765" spans="1:9" s="8" customFormat="1" ht="20.100000000000001" customHeight="1">
      <c r="A765" s="13">
        <v>764</v>
      </c>
      <c r="B765" s="20" t="s">
        <v>16708</v>
      </c>
      <c r="C765" s="13" t="s">
        <v>126</v>
      </c>
      <c r="D765" s="13" t="s">
        <v>4046</v>
      </c>
      <c r="E765" s="16" t="s">
        <v>14180</v>
      </c>
      <c r="F765" s="16" t="s">
        <v>14181</v>
      </c>
      <c r="G765" s="16" t="s">
        <v>14182</v>
      </c>
      <c r="H765" s="14" t="s">
        <v>14183</v>
      </c>
      <c r="I765" s="13" t="s">
        <v>16814</v>
      </c>
    </row>
    <row r="766" spans="1:9" s="8" customFormat="1" ht="20.100000000000001" customHeight="1">
      <c r="A766" s="13">
        <v>765</v>
      </c>
      <c r="B766" s="20" t="s">
        <v>16815</v>
      </c>
      <c r="C766" s="13" t="s">
        <v>126</v>
      </c>
      <c r="D766" s="13" t="s">
        <v>4046</v>
      </c>
      <c r="E766" s="16" t="s">
        <v>14180</v>
      </c>
      <c r="F766" s="16" t="s">
        <v>14184</v>
      </c>
      <c r="G766" s="16" t="s">
        <v>14185</v>
      </c>
      <c r="H766" s="14" t="s">
        <v>14183</v>
      </c>
      <c r="I766" s="13" t="s">
        <v>16816</v>
      </c>
    </row>
    <row r="767" spans="1:9" s="8" customFormat="1" ht="20.100000000000001" customHeight="1">
      <c r="A767" s="13">
        <v>766</v>
      </c>
      <c r="B767" s="20" t="s">
        <v>16817</v>
      </c>
      <c r="C767" s="13" t="s">
        <v>646</v>
      </c>
      <c r="D767" s="13" t="s">
        <v>4046</v>
      </c>
      <c r="E767" s="16" t="s">
        <v>14186</v>
      </c>
      <c r="F767" s="16" t="s">
        <v>14187</v>
      </c>
      <c r="G767" s="16" t="s">
        <v>14188</v>
      </c>
      <c r="H767" s="14" t="s">
        <v>14189</v>
      </c>
      <c r="I767" s="13" t="s">
        <v>16818</v>
      </c>
    </row>
    <row r="768" spans="1:9" s="8" customFormat="1" ht="20.100000000000001" customHeight="1">
      <c r="A768" s="13">
        <v>767</v>
      </c>
      <c r="B768" s="20" t="s">
        <v>16819</v>
      </c>
      <c r="C768" s="13" t="s">
        <v>646</v>
      </c>
      <c r="D768" s="13" t="s">
        <v>4046</v>
      </c>
      <c r="E768" s="16" t="s">
        <v>5106</v>
      </c>
      <c r="F768" s="16" t="s">
        <v>6744</v>
      </c>
      <c r="G768" s="16" t="s">
        <v>14190</v>
      </c>
      <c r="H768" s="14" t="s">
        <v>14191</v>
      </c>
      <c r="I768" s="13" t="s">
        <v>16820</v>
      </c>
    </row>
    <row r="769" spans="1:9" s="8" customFormat="1" ht="20.100000000000001" customHeight="1">
      <c r="A769" s="13">
        <v>768</v>
      </c>
      <c r="B769" s="20" t="s">
        <v>16821</v>
      </c>
      <c r="C769" s="13" t="s">
        <v>126</v>
      </c>
      <c r="D769" s="13" t="s">
        <v>4046</v>
      </c>
      <c r="E769" s="16" t="s">
        <v>14192</v>
      </c>
      <c r="F769" s="16" t="s">
        <v>14193</v>
      </c>
      <c r="G769" s="16" t="s">
        <v>14194</v>
      </c>
      <c r="H769" s="14" t="s">
        <v>14195</v>
      </c>
      <c r="I769" s="13" t="s">
        <v>16822</v>
      </c>
    </row>
    <row r="770" spans="1:9" s="8" customFormat="1" ht="20.100000000000001" customHeight="1">
      <c r="A770" s="13">
        <v>769</v>
      </c>
      <c r="B770" s="20" t="s">
        <v>16823</v>
      </c>
      <c r="C770" s="13" t="s">
        <v>646</v>
      </c>
      <c r="D770" s="13" t="s">
        <v>4046</v>
      </c>
      <c r="E770" s="16" t="s">
        <v>14172</v>
      </c>
      <c r="F770" s="16" t="s">
        <v>14196</v>
      </c>
      <c r="G770" s="16" t="s">
        <v>14197</v>
      </c>
      <c r="H770" s="14" t="s">
        <v>14175</v>
      </c>
      <c r="I770" s="13" t="s">
        <v>16767</v>
      </c>
    </row>
    <row r="771" spans="1:9" s="8" customFormat="1" ht="20.100000000000001" customHeight="1">
      <c r="A771" s="13">
        <v>770</v>
      </c>
      <c r="B771" s="20" t="s">
        <v>16768</v>
      </c>
      <c r="C771" s="13" t="s">
        <v>646</v>
      </c>
      <c r="D771" s="13" t="s">
        <v>4046</v>
      </c>
      <c r="E771" s="16" t="s">
        <v>14020</v>
      </c>
      <c r="F771" s="16" t="s">
        <v>14198</v>
      </c>
      <c r="G771" s="16" t="s">
        <v>14199</v>
      </c>
      <c r="H771" s="14" t="s">
        <v>14023</v>
      </c>
      <c r="I771" s="13" t="s">
        <v>16824</v>
      </c>
    </row>
    <row r="772" spans="1:9" s="8" customFormat="1" ht="20.100000000000001" customHeight="1">
      <c r="A772" s="13">
        <v>771</v>
      </c>
      <c r="B772" s="20" t="s">
        <v>16708</v>
      </c>
      <c r="C772" s="13" t="s">
        <v>646</v>
      </c>
      <c r="D772" s="13" t="s">
        <v>4046</v>
      </c>
      <c r="E772" s="16" t="s">
        <v>7085</v>
      </c>
      <c r="F772" s="16" t="s">
        <v>7084</v>
      </c>
      <c r="G772" s="16" t="s">
        <v>14200</v>
      </c>
      <c r="H772" s="14" t="s">
        <v>7086</v>
      </c>
      <c r="I772" s="13" t="s">
        <v>16825</v>
      </c>
    </row>
    <row r="773" spans="1:9" s="8" customFormat="1" ht="20.100000000000001" customHeight="1">
      <c r="A773" s="13">
        <v>772</v>
      </c>
      <c r="B773" s="20" t="s">
        <v>16826</v>
      </c>
      <c r="C773" s="13" t="s">
        <v>126</v>
      </c>
      <c r="D773" s="13" t="s">
        <v>4046</v>
      </c>
      <c r="E773" s="16" t="s">
        <v>14192</v>
      </c>
      <c r="F773" s="16" t="s">
        <v>14201</v>
      </c>
      <c r="G773" s="16" t="s">
        <v>14202</v>
      </c>
      <c r="H773" s="14" t="s">
        <v>14203</v>
      </c>
      <c r="I773" s="13" t="s">
        <v>16827</v>
      </c>
    </row>
    <row r="774" spans="1:9" s="8" customFormat="1" ht="20.100000000000001" customHeight="1">
      <c r="A774" s="13">
        <v>773</v>
      </c>
      <c r="B774" s="20" t="s">
        <v>16828</v>
      </c>
      <c r="C774" s="13" t="s">
        <v>646</v>
      </c>
      <c r="D774" s="13" t="s">
        <v>4046</v>
      </c>
      <c r="E774" s="16" t="s">
        <v>14172</v>
      </c>
      <c r="F774" s="16" t="s">
        <v>14204</v>
      </c>
      <c r="G774" s="16" t="s">
        <v>14205</v>
      </c>
      <c r="H774" s="14" t="s">
        <v>14175</v>
      </c>
      <c r="I774" s="13" t="s">
        <v>16829</v>
      </c>
    </row>
    <row r="775" spans="1:9" s="8" customFormat="1" ht="20.100000000000001" customHeight="1">
      <c r="A775" s="13">
        <v>774</v>
      </c>
      <c r="B775" s="20" t="s">
        <v>16768</v>
      </c>
      <c r="C775" s="13" t="s">
        <v>646</v>
      </c>
      <c r="D775" s="13" t="s">
        <v>4046</v>
      </c>
      <c r="E775" s="16" t="s">
        <v>14206</v>
      </c>
      <c r="F775" s="16" t="s">
        <v>14207</v>
      </c>
      <c r="G775" s="16" t="s">
        <v>14208</v>
      </c>
      <c r="H775" s="14" t="s">
        <v>14209</v>
      </c>
      <c r="I775" s="13" t="s">
        <v>16830</v>
      </c>
    </row>
    <row r="776" spans="1:9" s="8" customFormat="1" ht="20.100000000000001" customHeight="1">
      <c r="A776" s="13">
        <v>775</v>
      </c>
      <c r="B776" s="20" t="s">
        <v>16766</v>
      </c>
      <c r="C776" s="13" t="s">
        <v>646</v>
      </c>
      <c r="D776" s="13" t="s">
        <v>4046</v>
      </c>
      <c r="E776" s="16" t="s">
        <v>14020</v>
      </c>
      <c r="F776" s="16" t="s">
        <v>14210</v>
      </c>
      <c r="G776" s="16" t="s">
        <v>14211</v>
      </c>
      <c r="H776" s="14" t="s">
        <v>14023</v>
      </c>
      <c r="I776" s="13" t="s">
        <v>16808</v>
      </c>
    </row>
    <row r="777" spans="1:9" s="8" customFormat="1" ht="20.100000000000001" customHeight="1">
      <c r="A777" s="13">
        <v>776</v>
      </c>
      <c r="B777" s="20" t="s">
        <v>16708</v>
      </c>
      <c r="C777" s="13" t="s">
        <v>646</v>
      </c>
      <c r="D777" s="13" t="s">
        <v>4046</v>
      </c>
      <c r="E777" s="16" t="s">
        <v>14212</v>
      </c>
      <c r="F777" s="16" t="s">
        <v>14213</v>
      </c>
      <c r="G777" s="16" t="s">
        <v>14214</v>
      </c>
      <c r="H777" s="14" t="s">
        <v>14215</v>
      </c>
      <c r="I777" s="13" t="s">
        <v>16831</v>
      </c>
    </row>
    <row r="778" spans="1:9" s="8" customFormat="1" ht="20.100000000000001" customHeight="1">
      <c r="A778" s="13">
        <v>777</v>
      </c>
      <c r="B778" s="20" t="s">
        <v>16740</v>
      </c>
      <c r="C778" s="13" t="s">
        <v>646</v>
      </c>
      <c r="D778" s="13" t="s">
        <v>4046</v>
      </c>
      <c r="E778" s="16" t="s">
        <v>14212</v>
      </c>
      <c r="F778" s="16" t="s">
        <v>14216</v>
      </c>
      <c r="G778" s="16" t="s">
        <v>14217</v>
      </c>
      <c r="H778" s="14" t="s">
        <v>14215</v>
      </c>
      <c r="I778" s="13" t="s">
        <v>16832</v>
      </c>
    </row>
    <row r="779" spans="1:9" s="8" customFormat="1" ht="20.100000000000001" customHeight="1">
      <c r="A779" s="13">
        <v>778</v>
      </c>
      <c r="B779" s="20" t="s">
        <v>16833</v>
      </c>
      <c r="C779" s="13" t="s">
        <v>664</v>
      </c>
      <c r="D779" s="13" t="s">
        <v>4046</v>
      </c>
      <c r="E779" s="16" t="s">
        <v>4501</v>
      </c>
      <c r="F779" s="16" t="s">
        <v>14218</v>
      </c>
      <c r="G779" s="16" t="s">
        <v>4504</v>
      </c>
      <c r="H779" s="14" t="s">
        <v>14219</v>
      </c>
      <c r="I779" s="13" t="s">
        <v>16834</v>
      </c>
    </row>
    <row r="780" spans="1:9" s="8" customFormat="1" ht="20.100000000000001" customHeight="1">
      <c r="A780" s="13">
        <v>779</v>
      </c>
      <c r="B780" s="20" t="s">
        <v>16835</v>
      </c>
      <c r="C780" s="13" t="s">
        <v>646</v>
      </c>
      <c r="D780" s="13" t="s">
        <v>4046</v>
      </c>
      <c r="E780" s="16" t="s">
        <v>8440</v>
      </c>
      <c r="F780" s="16" t="s">
        <v>14220</v>
      </c>
      <c r="G780" s="16" t="s">
        <v>14221</v>
      </c>
      <c r="H780" s="14" t="s">
        <v>14222</v>
      </c>
      <c r="I780" s="13" t="s">
        <v>16805</v>
      </c>
    </row>
    <row r="781" spans="1:9" s="8" customFormat="1" ht="20.100000000000001" customHeight="1">
      <c r="A781" s="13">
        <v>780</v>
      </c>
      <c r="B781" s="20" t="s">
        <v>16764</v>
      </c>
      <c r="C781" s="13" t="s">
        <v>646</v>
      </c>
      <c r="D781" s="13" t="s">
        <v>4046</v>
      </c>
      <c r="E781" s="16" t="s">
        <v>6772</v>
      </c>
      <c r="F781" s="16" t="s">
        <v>14223</v>
      </c>
      <c r="G781" s="16" t="s">
        <v>14224</v>
      </c>
      <c r="H781" s="14" t="s">
        <v>14225</v>
      </c>
      <c r="I781" s="13" t="s">
        <v>16788</v>
      </c>
    </row>
    <row r="782" spans="1:9" s="8" customFormat="1" ht="20.100000000000001" customHeight="1">
      <c r="A782" s="13">
        <v>781</v>
      </c>
      <c r="B782" s="20" t="s">
        <v>16789</v>
      </c>
      <c r="C782" s="13" t="s">
        <v>646</v>
      </c>
      <c r="D782" s="13" t="s">
        <v>4046</v>
      </c>
      <c r="E782" s="16" t="s">
        <v>8440</v>
      </c>
      <c r="F782" s="16" t="s">
        <v>14226</v>
      </c>
      <c r="G782" s="16" t="s">
        <v>12597</v>
      </c>
      <c r="H782" s="14" t="s">
        <v>14222</v>
      </c>
      <c r="I782" s="13" t="s">
        <v>16797</v>
      </c>
    </row>
    <row r="783" spans="1:9" s="8" customFormat="1" ht="20.100000000000001" customHeight="1">
      <c r="A783" s="13">
        <v>782</v>
      </c>
      <c r="B783" s="20" t="s">
        <v>16725</v>
      </c>
      <c r="C783" s="15" t="s">
        <v>16836</v>
      </c>
      <c r="D783" s="15" t="s">
        <v>16837</v>
      </c>
      <c r="E783" s="16" t="s">
        <v>14227</v>
      </c>
      <c r="F783" s="16" t="s">
        <v>14228</v>
      </c>
      <c r="G783" s="16" t="s">
        <v>14229</v>
      </c>
      <c r="H783" s="14" t="s">
        <v>14230</v>
      </c>
      <c r="I783" s="15" t="s">
        <v>16838</v>
      </c>
    </row>
    <row r="784" spans="1:9" s="8" customFormat="1" ht="20.100000000000001" customHeight="1">
      <c r="A784" s="13">
        <v>783</v>
      </c>
      <c r="B784" s="20" t="s">
        <v>16783</v>
      </c>
      <c r="C784" s="15" t="s">
        <v>16839</v>
      </c>
      <c r="D784" s="15" t="s">
        <v>16840</v>
      </c>
      <c r="E784" s="16" t="s">
        <v>14227</v>
      </c>
      <c r="F784" s="16" t="s">
        <v>14231</v>
      </c>
      <c r="G784" s="16" t="s">
        <v>14232</v>
      </c>
      <c r="H784" s="14" t="s">
        <v>14230</v>
      </c>
      <c r="I784" s="15" t="s">
        <v>16838</v>
      </c>
    </row>
    <row r="785" spans="1:9" s="8" customFormat="1" ht="20.100000000000001" customHeight="1">
      <c r="A785" s="13">
        <v>784</v>
      </c>
      <c r="B785" s="20" t="s">
        <v>16783</v>
      </c>
      <c r="C785" s="15" t="s">
        <v>16839</v>
      </c>
      <c r="D785" s="15" t="s">
        <v>16840</v>
      </c>
      <c r="E785" s="16" t="s">
        <v>14233</v>
      </c>
      <c r="F785" s="16" t="s">
        <v>14234</v>
      </c>
      <c r="G785" s="16" t="s">
        <v>14235</v>
      </c>
      <c r="H785" s="14" t="s">
        <v>14236</v>
      </c>
      <c r="I785" s="15" t="s">
        <v>16841</v>
      </c>
    </row>
    <row r="786" spans="1:9" s="8" customFormat="1" ht="20.100000000000001" customHeight="1">
      <c r="A786" s="13">
        <v>785</v>
      </c>
      <c r="B786" s="20" t="s">
        <v>16807</v>
      </c>
      <c r="C786" s="15" t="s">
        <v>16842</v>
      </c>
      <c r="D786" s="15" t="s">
        <v>16843</v>
      </c>
      <c r="E786" s="16" t="s">
        <v>14233</v>
      </c>
      <c r="F786" s="16" t="s">
        <v>14237</v>
      </c>
      <c r="G786" s="16" t="s">
        <v>8240</v>
      </c>
      <c r="H786" s="14" t="s">
        <v>8241</v>
      </c>
      <c r="I786" s="15" t="s">
        <v>16844</v>
      </c>
    </row>
    <row r="787" spans="1:9" s="8" customFormat="1" ht="20.100000000000001" customHeight="1">
      <c r="A787" s="13">
        <v>786</v>
      </c>
      <c r="B787" s="20" t="s">
        <v>16835</v>
      </c>
      <c r="C787" s="15" t="s">
        <v>16845</v>
      </c>
      <c r="D787" s="15" t="s">
        <v>16846</v>
      </c>
      <c r="E787" s="16" t="s">
        <v>14238</v>
      </c>
      <c r="F787" s="16" t="s">
        <v>14239</v>
      </c>
      <c r="G787" s="16" t="s">
        <v>14240</v>
      </c>
      <c r="H787" s="14" t="s">
        <v>14241</v>
      </c>
      <c r="I787" s="15" t="s">
        <v>16847</v>
      </c>
    </row>
    <row r="788" spans="1:9" s="8" customFormat="1" ht="20.100000000000001" customHeight="1">
      <c r="A788" s="13">
        <v>787</v>
      </c>
      <c r="B788" s="20" t="s">
        <v>16848</v>
      </c>
      <c r="C788" s="15" t="s">
        <v>16849</v>
      </c>
      <c r="D788" s="15" t="s">
        <v>16850</v>
      </c>
      <c r="E788" s="16" t="s">
        <v>6476</v>
      </c>
      <c r="F788" s="16" t="s">
        <v>14242</v>
      </c>
      <c r="G788" s="16" t="s">
        <v>14243</v>
      </c>
      <c r="H788" s="14" t="s">
        <v>14244</v>
      </c>
      <c r="I788" s="15" t="s">
        <v>16851</v>
      </c>
    </row>
    <row r="789" spans="1:9" s="8" customFormat="1" ht="20.100000000000001" customHeight="1">
      <c r="A789" s="13">
        <v>788</v>
      </c>
      <c r="B789" s="20" t="s">
        <v>16852</v>
      </c>
      <c r="C789" s="15" t="s">
        <v>16853</v>
      </c>
      <c r="D789" s="15" t="s">
        <v>16854</v>
      </c>
      <c r="E789" s="16" t="s">
        <v>6476</v>
      </c>
      <c r="F789" s="16" t="s">
        <v>14245</v>
      </c>
      <c r="G789" s="16" t="s">
        <v>14246</v>
      </c>
      <c r="H789" s="14" t="s">
        <v>6475</v>
      </c>
      <c r="I789" s="15" t="s">
        <v>16855</v>
      </c>
    </row>
    <row r="790" spans="1:9" s="8" customFormat="1" ht="20.100000000000001" customHeight="1">
      <c r="A790" s="13">
        <v>789</v>
      </c>
      <c r="B790" s="20" t="s">
        <v>16856</v>
      </c>
      <c r="C790" s="15" t="s">
        <v>16857</v>
      </c>
      <c r="D790" s="15" t="s">
        <v>16858</v>
      </c>
      <c r="E790" s="16" t="s">
        <v>14238</v>
      </c>
      <c r="F790" s="16" t="s">
        <v>14247</v>
      </c>
      <c r="G790" s="16" t="s">
        <v>14248</v>
      </c>
      <c r="H790" s="14" t="s">
        <v>14241</v>
      </c>
      <c r="I790" s="15" t="s">
        <v>16859</v>
      </c>
    </row>
    <row r="791" spans="1:9" s="8" customFormat="1" ht="20.100000000000001" customHeight="1">
      <c r="A791" s="13">
        <v>790</v>
      </c>
      <c r="B791" s="20" t="s">
        <v>16860</v>
      </c>
      <c r="C791" s="15" t="s">
        <v>16861</v>
      </c>
      <c r="D791" s="15" t="s">
        <v>16862</v>
      </c>
      <c r="E791" s="16" t="s">
        <v>11287</v>
      </c>
      <c r="F791" s="16" t="s">
        <v>14249</v>
      </c>
      <c r="G791" s="16" t="s">
        <v>14250</v>
      </c>
      <c r="H791" s="14" t="s">
        <v>8248</v>
      </c>
      <c r="I791" s="15" t="s">
        <v>16863</v>
      </c>
    </row>
    <row r="792" spans="1:9" s="8" customFormat="1" ht="20.100000000000001" customHeight="1">
      <c r="A792" s="13">
        <v>791</v>
      </c>
      <c r="B792" s="20" t="s">
        <v>16864</v>
      </c>
      <c r="C792" s="15" t="s">
        <v>16865</v>
      </c>
      <c r="D792" s="15" t="s">
        <v>16866</v>
      </c>
      <c r="E792" s="16" t="s">
        <v>11287</v>
      </c>
      <c r="F792" s="16" t="s">
        <v>14251</v>
      </c>
      <c r="G792" s="16" t="s">
        <v>13453</v>
      </c>
      <c r="H792" s="14" t="s">
        <v>8248</v>
      </c>
      <c r="I792" s="15" t="s">
        <v>16863</v>
      </c>
    </row>
    <row r="793" spans="1:9" s="8" customFormat="1" ht="20.100000000000001" customHeight="1">
      <c r="A793" s="13">
        <v>792</v>
      </c>
      <c r="B793" s="20" t="s">
        <v>16864</v>
      </c>
      <c r="C793" s="15" t="s">
        <v>16865</v>
      </c>
      <c r="D793" s="15" t="s">
        <v>16866</v>
      </c>
      <c r="E793" s="16" t="s">
        <v>8343</v>
      </c>
      <c r="F793" s="16" t="s">
        <v>14252</v>
      </c>
      <c r="G793" s="16" t="s">
        <v>14253</v>
      </c>
      <c r="H793" s="14" t="s">
        <v>14254</v>
      </c>
      <c r="I793" s="15" t="s">
        <v>16867</v>
      </c>
    </row>
    <row r="794" spans="1:9" s="8" customFormat="1" ht="20.100000000000001" customHeight="1">
      <c r="A794" s="13">
        <v>793</v>
      </c>
      <c r="B794" s="20" t="s">
        <v>16868</v>
      </c>
      <c r="C794" s="15" t="s">
        <v>16869</v>
      </c>
      <c r="D794" s="15" t="s">
        <v>16870</v>
      </c>
      <c r="E794" s="16" t="s">
        <v>6476</v>
      </c>
      <c r="F794" s="16" t="s">
        <v>14255</v>
      </c>
      <c r="G794" s="16" t="s">
        <v>14256</v>
      </c>
      <c r="H794" s="14" t="s">
        <v>14244</v>
      </c>
      <c r="I794" s="15" t="s">
        <v>16871</v>
      </c>
    </row>
    <row r="795" spans="1:9" s="8" customFormat="1" ht="20.100000000000001" customHeight="1">
      <c r="A795" s="13">
        <v>794</v>
      </c>
      <c r="B795" s="20" t="s">
        <v>16872</v>
      </c>
      <c r="C795" s="15" t="s">
        <v>16873</v>
      </c>
      <c r="D795" s="15" t="s">
        <v>16874</v>
      </c>
      <c r="E795" s="16" t="s">
        <v>6476</v>
      </c>
      <c r="F795" s="16" t="s">
        <v>14257</v>
      </c>
      <c r="G795" s="16" t="s">
        <v>14258</v>
      </c>
      <c r="H795" s="14" t="s">
        <v>6475</v>
      </c>
      <c r="I795" s="15" t="s">
        <v>16875</v>
      </c>
    </row>
    <row r="796" spans="1:9" s="8" customFormat="1" ht="20.100000000000001" customHeight="1">
      <c r="A796" s="13">
        <v>795</v>
      </c>
      <c r="B796" s="20" t="s">
        <v>16856</v>
      </c>
      <c r="C796" s="15" t="s">
        <v>16857</v>
      </c>
      <c r="D796" s="15" t="s">
        <v>16858</v>
      </c>
      <c r="E796" s="16" t="s">
        <v>14259</v>
      </c>
      <c r="F796" s="16" t="s">
        <v>14260</v>
      </c>
      <c r="G796" s="16" t="s">
        <v>14261</v>
      </c>
      <c r="H796" s="14" t="s">
        <v>14262</v>
      </c>
      <c r="I796" s="15" t="s">
        <v>16876</v>
      </c>
    </row>
    <row r="797" spans="1:9" s="8" customFormat="1" ht="20.100000000000001" customHeight="1">
      <c r="A797" s="13">
        <v>796</v>
      </c>
      <c r="B797" s="20" t="s">
        <v>16877</v>
      </c>
      <c r="C797" s="15" t="s">
        <v>16878</v>
      </c>
      <c r="D797" s="15" t="s">
        <v>16879</v>
      </c>
      <c r="E797" s="16" t="s">
        <v>6622</v>
      </c>
      <c r="F797" s="16" t="s">
        <v>14263</v>
      </c>
      <c r="G797" s="16" t="s">
        <v>14264</v>
      </c>
      <c r="H797" s="14" t="s">
        <v>11254</v>
      </c>
      <c r="I797" s="13" t="s">
        <v>16880</v>
      </c>
    </row>
    <row r="798" spans="1:9" s="8" customFormat="1" ht="20.100000000000001" customHeight="1">
      <c r="A798" s="13">
        <v>797</v>
      </c>
      <c r="B798" s="20" t="s">
        <v>16881</v>
      </c>
      <c r="C798" s="15" t="s">
        <v>16882</v>
      </c>
      <c r="D798" s="15" t="s">
        <v>16883</v>
      </c>
      <c r="E798" s="16" t="s">
        <v>14238</v>
      </c>
      <c r="F798" s="16" t="s">
        <v>14265</v>
      </c>
      <c r="G798" s="16" t="s">
        <v>14266</v>
      </c>
      <c r="H798" s="14" t="s">
        <v>14241</v>
      </c>
      <c r="I798" s="13" t="s">
        <v>16884</v>
      </c>
    </row>
    <row r="799" spans="1:9" s="8" customFormat="1" ht="20.100000000000001" customHeight="1">
      <c r="A799" s="13">
        <v>798</v>
      </c>
      <c r="B799" s="20" t="s">
        <v>16885</v>
      </c>
      <c r="C799" s="15" t="s">
        <v>16886</v>
      </c>
      <c r="D799" s="15" t="s">
        <v>16887</v>
      </c>
      <c r="E799" s="16" t="s">
        <v>14267</v>
      </c>
      <c r="F799" s="16" t="s">
        <v>14268</v>
      </c>
      <c r="G799" s="16" t="s">
        <v>14269</v>
      </c>
      <c r="H799" s="14" t="s">
        <v>14270</v>
      </c>
      <c r="I799" s="13" t="s">
        <v>16888</v>
      </c>
    </row>
    <row r="800" spans="1:9" s="8" customFormat="1" ht="20.100000000000001" customHeight="1">
      <c r="A800" s="13">
        <v>799</v>
      </c>
      <c r="B800" s="20" t="s">
        <v>16889</v>
      </c>
      <c r="C800" s="15" t="s">
        <v>16890</v>
      </c>
      <c r="D800" s="15" t="s">
        <v>16891</v>
      </c>
      <c r="E800" s="16" t="s">
        <v>14271</v>
      </c>
      <c r="F800" s="16" t="s">
        <v>14272</v>
      </c>
      <c r="G800" s="16" t="s">
        <v>14273</v>
      </c>
      <c r="H800" s="14" t="s">
        <v>14274</v>
      </c>
      <c r="I800" s="13" t="s">
        <v>16892</v>
      </c>
    </row>
    <row r="801" spans="1:9" s="8" customFormat="1" ht="20.100000000000001" customHeight="1">
      <c r="A801" s="13">
        <v>800</v>
      </c>
      <c r="B801" s="20" t="s">
        <v>16893</v>
      </c>
      <c r="C801" s="15" t="s">
        <v>16894</v>
      </c>
      <c r="D801" s="15" t="s">
        <v>16895</v>
      </c>
      <c r="E801" s="16" t="s">
        <v>14275</v>
      </c>
      <c r="F801" s="16" t="s">
        <v>14276</v>
      </c>
      <c r="G801" s="16" t="s">
        <v>14277</v>
      </c>
      <c r="H801" s="14" t="s">
        <v>14230</v>
      </c>
      <c r="I801" s="13" t="s">
        <v>16782</v>
      </c>
    </row>
    <row r="802" spans="1:9" s="8" customFormat="1" ht="20.100000000000001" customHeight="1">
      <c r="A802" s="13">
        <v>801</v>
      </c>
      <c r="B802" s="20" t="s">
        <v>16783</v>
      </c>
      <c r="C802" s="15" t="s">
        <v>16839</v>
      </c>
      <c r="D802" s="15" t="s">
        <v>16840</v>
      </c>
      <c r="E802" s="16" t="s">
        <v>14278</v>
      </c>
      <c r="F802" s="16" t="s">
        <v>14279</v>
      </c>
      <c r="G802" s="16" t="s">
        <v>14280</v>
      </c>
      <c r="H802" s="14" t="s">
        <v>14281</v>
      </c>
      <c r="I802" s="13" t="s">
        <v>16896</v>
      </c>
    </row>
    <row r="803" spans="1:9" s="8" customFormat="1" ht="20.100000000000001" customHeight="1">
      <c r="A803" s="13">
        <v>802</v>
      </c>
      <c r="B803" s="20" t="s">
        <v>16897</v>
      </c>
      <c r="C803" s="15" t="s">
        <v>16898</v>
      </c>
      <c r="D803" s="15" t="s">
        <v>16899</v>
      </c>
      <c r="E803" s="16" t="s">
        <v>6476</v>
      </c>
      <c r="F803" s="16" t="s">
        <v>14282</v>
      </c>
      <c r="G803" s="16" t="s">
        <v>14283</v>
      </c>
      <c r="H803" s="14" t="s">
        <v>6475</v>
      </c>
      <c r="I803" s="13" t="s">
        <v>16900</v>
      </c>
    </row>
    <row r="804" spans="1:9" s="8" customFormat="1" ht="20.100000000000001" customHeight="1">
      <c r="A804" s="13">
        <v>803</v>
      </c>
      <c r="B804" s="20" t="s">
        <v>16856</v>
      </c>
      <c r="C804" s="15" t="s">
        <v>16857</v>
      </c>
      <c r="D804" s="15" t="s">
        <v>16858</v>
      </c>
      <c r="E804" s="16" t="s">
        <v>11788</v>
      </c>
      <c r="F804" s="16" t="s">
        <v>11787</v>
      </c>
      <c r="G804" s="16" t="s">
        <v>11789</v>
      </c>
      <c r="H804" s="14" t="s">
        <v>14284</v>
      </c>
      <c r="I804" s="13" t="s">
        <v>16901</v>
      </c>
    </row>
    <row r="805" spans="1:9" s="8" customFormat="1" ht="20.100000000000001" customHeight="1">
      <c r="A805" s="13">
        <v>804</v>
      </c>
      <c r="B805" s="20" t="s">
        <v>14285</v>
      </c>
      <c r="C805" s="13" t="s">
        <v>776</v>
      </c>
      <c r="D805" s="13" t="s">
        <v>5</v>
      </c>
      <c r="E805" s="14" t="s">
        <v>14286</v>
      </c>
      <c r="F805" s="14" t="s">
        <v>14287</v>
      </c>
      <c r="G805" s="14" t="s">
        <v>14288</v>
      </c>
      <c r="H805" s="14" t="s">
        <v>14289</v>
      </c>
      <c r="I805" s="15" t="s">
        <v>16902</v>
      </c>
    </row>
    <row r="806" spans="1:9" s="8" customFormat="1" ht="20.100000000000001" customHeight="1">
      <c r="A806" s="13">
        <v>805</v>
      </c>
      <c r="B806" s="20" t="s">
        <v>14285</v>
      </c>
      <c r="C806" s="13" t="s">
        <v>776</v>
      </c>
      <c r="D806" s="13" t="s">
        <v>5</v>
      </c>
      <c r="E806" s="14" t="s">
        <v>1389</v>
      </c>
      <c r="F806" s="14" t="s">
        <v>14290</v>
      </c>
      <c r="G806" s="14" t="s">
        <v>14291</v>
      </c>
      <c r="H806" s="14" t="s">
        <v>14292</v>
      </c>
      <c r="I806" s="15" t="s">
        <v>16456</v>
      </c>
    </row>
    <row r="807" spans="1:9" s="8" customFormat="1" ht="20.100000000000001" customHeight="1">
      <c r="A807" s="13">
        <v>806</v>
      </c>
      <c r="B807" s="20" t="s">
        <v>14285</v>
      </c>
      <c r="C807" s="13" t="s">
        <v>776</v>
      </c>
      <c r="D807" s="13" t="s">
        <v>5</v>
      </c>
      <c r="E807" s="14" t="s">
        <v>14293</v>
      </c>
      <c r="F807" s="14" t="s">
        <v>14294</v>
      </c>
      <c r="G807" s="14"/>
      <c r="H807" s="14" t="s">
        <v>13260</v>
      </c>
      <c r="I807" s="15" t="s">
        <v>16105</v>
      </c>
    </row>
    <row r="808" spans="1:9" s="8" customFormat="1" ht="20.100000000000001" customHeight="1">
      <c r="A808" s="13">
        <v>807</v>
      </c>
      <c r="B808" s="20" t="s">
        <v>14285</v>
      </c>
      <c r="C808" s="13" t="s">
        <v>36</v>
      </c>
      <c r="D808" s="13" t="s">
        <v>5</v>
      </c>
      <c r="E808" s="14" t="s">
        <v>14295</v>
      </c>
      <c r="F808" s="14" t="s">
        <v>14296</v>
      </c>
      <c r="G808" s="14" t="s">
        <v>14297</v>
      </c>
      <c r="H808" s="14" t="s">
        <v>14298</v>
      </c>
      <c r="I808" s="15" t="s">
        <v>16071</v>
      </c>
    </row>
    <row r="809" spans="1:9" s="8" customFormat="1" ht="20.100000000000001" customHeight="1">
      <c r="A809" s="13">
        <v>808</v>
      </c>
      <c r="B809" s="20" t="s">
        <v>14285</v>
      </c>
      <c r="C809" s="13" t="s">
        <v>7</v>
      </c>
      <c r="D809" s="13" t="s">
        <v>5</v>
      </c>
      <c r="E809" s="14" t="s">
        <v>10921</v>
      </c>
      <c r="F809" s="14" t="s">
        <v>14299</v>
      </c>
      <c r="G809" s="14" t="s">
        <v>11593</v>
      </c>
      <c r="H809" s="14" t="s">
        <v>11582</v>
      </c>
      <c r="I809" s="15" t="s">
        <v>16903</v>
      </c>
    </row>
    <row r="810" spans="1:9" s="8" customFormat="1" ht="20.100000000000001" customHeight="1">
      <c r="A810" s="13">
        <v>809</v>
      </c>
      <c r="B810" s="20" t="s">
        <v>14285</v>
      </c>
      <c r="C810" s="13" t="s">
        <v>7</v>
      </c>
      <c r="D810" s="13" t="s">
        <v>5</v>
      </c>
      <c r="E810" s="14" t="s">
        <v>13955</v>
      </c>
      <c r="F810" s="14" t="s">
        <v>14300</v>
      </c>
      <c r="G810" s="14" t="s">
        <v>14301</v>
      </c>
      <c r="H810" s="14" t="s">
        <v>14302</v>
      </c>
      <c r="I810" s="15" t="s">
        <v>16904</v>
      </c>
    </row>
    <row r="811" spans="1:9" s="8" customFormat="1" ht="20.100000000000001" customHeight="1">
      <c r="A811" s="13">
        <v>810</v>
      </c>
      <c r="B811" s="20" t="s">
        <v>14285</v>
      </c>
      <c r="C811" s="13" t="s">
        <v>776</v>
      </c>
      <c r="D811" s="13" t="s">
        <v>5</v>
      </c>
      <c r="E811" s="14" t="s">
        <v>16905</v>
      </c>
      <c r="F811" s="14" t="s">
        <v>14303</v>
      </c>
      <c r="G811" s="14" t="s">
        <v>14304</v>
      </c>
      <c r="H811" s="14" t="s">
        <v>16906</v>
      </c>
      <c r="I811" s="15" t="s">
        <v>16907</v>
      </c>
    </row>
    <row r="812" spans="1:9" s="8" customFormat="1" ht="20.100000000000001" customHeight="1">
      <c r="A812" s="13">
        <v>811</v>
      </c>
      <c r="B812" s="20" t="s">
        <v>14285</v>
      </c>
      <c r="C812" s="13" t="s">
        <v>36</v>
      </c>
      <c r="D812" s="13" t="s">
        <v>5</v>
      </c>
      <c r="E812" s="14" t="s">
        <v>1306</v>
      </c>
      <c r="F812" s="14" t="s">
        <v>14305</v>
      </c>
      <c r="G812" s="14" t="s">
        <v>14306</v>
      </c>
      <c r="H812" s="14" t="s">
        <v>14307</v>
      </c>
      <c r="I812" s="15" t="s">
        <v>16152</v>
      </c>
    </row>
    <row r="813" spans="1:9" s="8" customFormat="1" ht="20.100000000000001" customHeight="1">
      <c r="A813" s="13">
        <v>812</v>
      </c>
      <c r="B813" s="20" t="s">
        <v>14285</v>
      </c>
      <c r="C813" s="13" t="s">
        <v>36</v>
      </c>
      <c r="D813" s="13" t="s">
        <v>5</v>
      </c>
      <c r="E813" s="14" t="s">
        <v>1306</v>
      </c>
      <c r="F813" s="14" t="s">
        <v>14308</v>
      </c>
      <c r="G813" s="14" t="s">
        <v>14309</v>
      </c>
      <c r="H813" s="14" t="s">
        <v>14307</v>
      </c>
      <c r="I813" s="15" t="s">
        <v>16116</v>
      </c>
    </row>
    <row r="814" spans="1:9" s="8" customFormat="1" ht="20.100000000000001" customHeight="1">
      <c r="A814" s="13">
        <v>813</v>
      </c>
      <c r="B814" s="20" t="s">
        <v>14285</v>
      </c>
      <c r="C814" s="13" t="s">
        <v>776</v>
      </c>
      <c r="D814" s="13" t="s">
        <v>5</v>
      </c>
      <c r="E814" s="14" t="s">
        <v>14310</v>
      </c>
      <c r="F814" s="14" t="s">
        <v>14311</v>
      </c>
      <c r="G814" s="14" t="s">
        <v>14312</v>
      </c>
      <c r="H814" s="14" t="s">
        <v>14313</v>
      </c>
      <c r="I814" s="15" t="s">
        <v>16908</v>
      </c>
    </row>
    <row r="815" spans="1:9" s="8" customFormat="1" ht="20.100000000000001" customHeight="1">
      <c r="A815" s="13">
        <v>814</v>
      </c>
      <c r="B815" s="20" t="s">
        <v>14285</v>
      </c>
      <c r="C815" s="13" t="s">
        <v>776</v>
      </c>
      <c r="D815" s="13" t="s">
        <v>5</v>
      </c>
      <c r="E815" s="14" t="s">
        <v>1389</v>
      </c>
      <c r="F815" s="14" t="s">
        <v>14314</v>
      </c>
      <c r="G815" s="14" t="s">
        <v>1393</v>
      </c>
      <c r="H815" s="14" t="s">
        <v>14315</v>
      </c>
      <c r="I815" s="15" t="s">
        <v>16909</v>
      </c>
    </row>
    <row r="816" spans="1:9" s="8" customFormat="1" ht="20.100000000000001" customHeight="1">
      <c r="A816" s="13">
        <v>815</v>
      </c>
      <c r="B816" s="20" t="s">
        <v>14285</v>
      </c>
      <c r="C816" s="15" t="s">
        <v>646</v>
      </c>
      <c r="D816" s="15" t="s">
        <v>5</v>
      </c>
      <c r="E816" s="16" t="s">
        <v>14316</v>
      </c>
      <c r="F816" s="16" t="s">
        <v>13049</v>
      </c>
      <c r="G816" s="16" t="s">
        <v>14317</v>
      </c>
      <c r="H816" s="16" t="s">
        <v>14318</v>
      </c>
      <c r="I816" s="15" t="s">
        <v>16910</v>
      </c>
    </row>
    <row r="817" spans="1:9" s="8" customFormat="1" ht="20.100000000000001" customHeight="1">
      <c r="A817" s="13">
        <v>816</v>
      </c>
      <c r="B817" s="20" t="s">
        <v>14285</v>
      </c>
      <c r="C817" s="13" t="s">
        <v>36</v>
      </c>
      <c r="D817" s="13" t="s">
        <v>5</v>
      </c>
      <c r="E817" s="14" t="s">
        <v>14295</v>
      </c>
      <c r="F817" s="14" t="s">
        <v>14319</v>
      </c>
      <c r="G817" s="14" t="s">
        <v>14320</v>
      </c>
      <c r="H817" s="14" t="s">
        <v>14321</v>
      </c>
      <c r="I817" s="15" t="s">
        <v>16368</v>
      </c>
    </row>
    <row r="818" spans="1:9" s="8" customFormat="1" ht="20.100000000000001" customHeight="1">
      <c r="A818" s="13">
        <v>817</v>
      </c>
      <c r="B818" s="20" t="s">
        <v>14285</v>
      </c>
      <c r="C818" s="13" t="s">
        <v>7</v>
      </c>
      <c r="D818" s="13" t="s">
        <v>5</v>
      </c>
      <c r="E818" s="14" t="s">
        <v>13955</v>
      </c>
      <c r="F818" s="14" t="s">
        <v>14322</v>
      </c>
      <c r="G818" s="14" t="s">
        <v>14323</v>
      </c>
      <c r="H818" s="14" t="s">
        <v>14302</v>
      </c>
      <c r="I818" s="15" t="s">
        <v>16911</v>
      </c>
    </row>
    <row r="819" spans="1:9" s="8" customFormat="1" ht="20.100000000000001" customHeight="1">
      <c r="A819" s="13">
        <v>818</v>
      </c>
      <c r="B819" s="20" t="s">
        <v>14285</v>
      </c>
      <c r="C819" s="13" t="s">
        <v>36</v>
      </c>
      <c r="D819" s="13" t="s">
        <v>5</v>
      </c>
      <c r="E819" s="14" t="s">
        <v>10278</v>
      </c>
      <c r="F819" s="14" t="s">
        <v>14324</v>
      </c>
      <c r="G819" s="14" t="s">
        <v>14325</v>
      </c>
      <c r="H819" s="14" t="s">
        <v>14326</v>
      </c>
      <c r="I819" s="15" t="s">
        <v>16912</v>
      </c>
    </row>
    <row r="820" spans="1:9" s="8" customFormat="1" ht="20.100000000000001" customHeight="1">
      <c r="A820" s="13">
        <v>819</v>
      </c>
      <c r="B820" s="20" t="s">
        <v>14285</v>
      </c>
      <c r="C820" s="13" t="s">
        <v>776</v>
      </c>
      <c r="D820" s="13" t="s">
        <v>5</v>
      </c>
      <c r="E820" s="14" t="s">
        <v>1238</v>
      </c>
      <c r="F820" s="14" t="s">
        <v>14327</v>
      </c>
      <c r="G820" s="14"/>
      <c r="H820" s="14" t="s">
        <v>927</v>
      </c>
      <c r="I820" s="15" t="s">
        <v>16081</v>
      </c>
    </row>
    <row r="821" spans="1:9" s="8" customFormat="1" ht="20.100000000000001" customHeight="1">
      <c r="A821" s="13">
        <v>820</v>
      </c>
      <c r="B821" s="20" t="s">
        <v>14285</v>
      </c>
      <c r="C821" s="13" t="s">
        <v>36</v>
      </c>
      <c r="D821" s="13" t="s">
        <v>5</v>
      </c>
      <c r="E821" s="14" t="s">
        <v>14328</v>
      </c>
      <c r="F821" s="14" t="s">
        <v>14329</v>
      </c>
      <c r="G821" s="14" t="s">
        <v>14330</v>
      </c>
      <c r="H821" s="14" t="s">
        <v>14331</v>
      </c>
      <c r="I821" s="15" t="s">
        <v>16059</v>
      </c>
    </row>
    <row r="822" spans="1:9" s="8" customFormat="1" ht="20.100000000000001" customHeight="1">
      <c r="A822" s="13">
        <v>821</v>
      </c>
      <c r="B822" s="20" t="s">
        <v>14285</v>
      </c>
      <c r="C822" s="15" t="s">
        <v>646</v>
      </c>
      <c r="D822" s="15" t="s">
        <v>5</v>
      </c>
      <c r="E822" s="16" t="s">
        <v>14316</v>
      </c>
      <c r="F822" s="16" t="s">
        <v>14332</v>
      </c>
      <c r="G822" s="16" t="s">
        <v>14333</v>
      </c>
      <c r="H822" s="16" t="s">
        <v>14334</v>
      </c>
      <c r="I822" s="15" t="s">
        <v>16913</v>
      </c>
    </row>
    <row r="823" spans="1:9" s="8" customFormat="1" ht="20.100000000000001" customHeight="1">
      <c r="A823" s="13">
        <v>822</v>
      </c>
      <c r="B823" s="20" t="s">
        <v>14285</v>
      </c>
      <c r="C823" s="13" t="s">
        <v>776</v>
      </c>
      <c r="D823" s="13" t="s">
        <v>5</v>
      </c>
      <c r="E823" s="14" t="s">
        <v>13258</v>
      </c>
      <c r="F823" s="14" t="s">
        <v>14335</v>
      </c>
      <c r="G823" s="14" t="s">
        <v>14336</v>
      </c>
      <c r="H823" s="14" t="s">
        <v>14337</v>
      </c>
      <c r="I823" s="15" t="s">
        <v>16116</v>
      </c>
    </row>
    <row r="824" spans="1:9" s="8" customFormat="1" ht="20.100000000000001" customHeight="1">
      <c r="A824" s="13">
        <v>823</v>
      </c>
      <c r="B824" s="20" t="s">
        <v>14285</v>
      </c>
      <c r="C824" s="13" t="s">
        <v>776</v>
      </c>
      <c r="D824" s="13" t="s">
        <v>5</v>
      </c>
      <c r="E824" s="14" t="s">
        <v>1389</v>
      </c>
      <c r="F824" s="14" t="s">
        <v>14338</v>
      </c>
      <c r="G824" s="14" t="s">
        <v>16914</v>
      </c>
      <c r="H824" s="14" t="s">
        <v>1394</v>
      </c>
      <c r="I824" s="15" t="s">
        <v>16915</v>
      </c>
    </row>
    <row r="825" spans="1:9" s="8" customFormat="1" ht="20.100000000000001" customHeight="1">
      <c r="A825" s="13">
        <v>824</v>
      </c>
      <c r="B825" s="20" t="s">
        <v>14285</v>
      </c>
      <c r="C825" s="13" t="s">
        <v>36</v>
      </c>
      <c r="D825" s="13" t="s">
        <v>5</v>
      </c>
      <c r="E825" s="14" t="s">
        <v>1306</v>
      </c>
      <c r="F825" s="14" t="s">
        <v>14339</v>
      </c>
      <c r="G825" s="14" t="s">
        <v>14340</v>
      </c>
      <c r="H825" s="14" t="s">
        <v>14307</v>
      </c>
      <c r="I825" s="15" t="s">
        <v>16916</v>
      </c>
    </row>
    <row r="826" spans="1:9" s="8" customFormat="1" ht="20.100000000000001" customHeight="1">
      <c r="A826" s="13">
        <v>825</v>
      </c>
      <c r="B826" s="20" t="s">
        <v>14285</v>
      </c>
      <c r="C826" s="15" t="s">
        <v>646</v>
      </c>
      <c r="D826" s="15" t="s">
        <v>5</v>
      </c>
      <c r="E826" s="16" t="s">
        <v>14316</v>
      </c>
      <c r="F826" s="16" t="s">
        <v>14341</v>
      </c>
      <c r="G826" s="16" t="s">
        <v>14342</v>
      </c>
      <c r="H826" s="16" t="s">
        <v>152</v>
      </c>
      <c r="I826" s="15" t="s">
        <v>16917</v>
      </c>
    </row>
    <row r="827" spans="1:9" s="8" customFormat="1" ht="20.100000000000001" customHeight="1">
      <c r="A827" s="13">
        <v>826</v>
      </c>
      <c r="B827" s="20" t="s">
        <v>14285</v>
      </c>
      <c r="C827" s="15" t="s">
        <v>776</v>
      </c>
      <c r="D827" s="15" t="s">
        <v>5</v>
      </c>
      <c r="E827" s="16" t="s">
        <v>14343</v>
      </c>
      <c r="F827" s="16" t="s">
        <v>14344</v>
      </c>
      <c r="G827" s="16" t="s">
        <v>1662</v>
      </c>
      <c r="H827" s="16" t="s">
        <v>14337</v>
      </c>
      <c r="I827" s="15" t="s">
        <v>16138</v>
      </c>
    </row>
    <row r="828" spans="1:9" s="8" customFormat="1" ht="20.100000000000001" customHeight="1">
      <c r="A828" s="13">
        <v>827</v>
      </c>
      <c r="B828" s="20" t="s">
        <v>14285</v>
      </c>
      <c r="C828" s="15" t="s">
        <v>44</v>
      </c>
      <c r="D828" s="15" t="s">
        <v>5</v>
      </c>
      <c r="E828" s="16" t="s">
        <v>14345</v>
      </c>
      <c r="F828" s="16" t="s">
        <v>3907</v>
      </c>
      <c r="G828" s="16"/>
      <c r="H828" s="16" t="s">
        <v>14346</v>
      </c>
      <c r="I828" s="15" t="s">
        <v>16073</v>
      </c>
    </row>
    <row r="829" spans="1:9" s="8" customFormat="1" ht="20.100000000000001" customHeight="1">
      <c r="A829" s="13">
        <v>828</v>
      </c>
      <c r="B829" s="20" t="s">
        <v>14285</v>
      </c>
      <c r="C829" s="15" t="s">
        <v>44</v>
      </c>
      <c r="D829" s="15" t="s">
        <v>5</v>
      </c>
      <c r="E829" s="16" t="s">
        <v>14345</v>
      </c>
      <c r="F829" s="16" t="s">
        <v>14347</v>
      </c>
      <c r="G829" s="16"/>
      <c r="H829" s="16" t="s">
        <v>14346</v>
      </c>
      <c r="I829" s="15" t="s">
        <v>16918</v>
      </c>
    </row>
    <row r="830" spans="1:9" s="8" customFormat="1" ht="20.100000000000001" customHeight="1">
      <c r="A830" s="13">
        <v>829</v>
      </c>
      <c r="B830" s="20" t="s">
        <v>14285</v>
      </c>
      <c r="C830" s="15" t="s">
        <v>44</v>
      </c>
      <c r="D830" s="15" t="s">
        <v>5</v>
      </c>
      <c r="E830" s="16" t="s">
        <v>14345</v>
      </c>
      <c r="F830" s="16" t="s">
        <v>14348</v>
      </c>
      <c r="G830" s="16"/>
      <c r="H830" s="16" t="s">
        <v>14346</v>
      </c>
      <c r="I830" s="15" t="s">
        <v>16484</v>
      </c>
    </row>
    <row r="831" spans="1:9" s="8" customFormat="1" ht="20.100000000000001" customHeight="1">
      <c r="A831" s="13">
        <v>830</v>
      </c>
      <c r="B831" s="20" t="s">
        <v>14285</v>
      </c>
      <c r="C831" s="13" t="s">
        <v>592</v>
      </c>
      <c r="D831" s="13" t="s">
        <v>5</v>
      </c>
      <c r="E831" s="14" t="s">
        <v>14349</v>
      </c>
      <c r="F831" s="14" t="s">
        <v>14350</v>
      </c>
      <c r="G831" s="14" t="s">
        <v>14351</v>
      </c>
      <c r="H831" s="14" t="s">
        <v>14352</v>
      </c>
      <c r="I831" s="15" t="s">
        <v>16919</v>
      </c>
    </row>
    <row r="832" spans="1:9" s="8" customFormat="1" ht="20.100000000000001" customHeight="1">
      <c r="A832" s="13">
        <v>831</v>
      </c>
      <c r="B832" s="20" t="s">
        <v>14285</v>
      </c>
      <c r="C832" s="13" t="s">
        <v>36</v>
      </c>
      <c r="D832" s="13" t="s">
        <v>5</v>
      </c>
      <c r="E832" s="14" t="s">
        <v>10278</v>
      </c>
      <c r="F832" s="14" t="s">
        <v>14353</v>
      </c>
      <c r="G832" s="14" t="s">
        <v>14354</v>
      </c>
      <c r="H832" s="14" t="s">
        <v>14355</v>
      </c>
      <c r="I832" s="15" t="s">
        <v>16920</v>
      </c>
    </row>
    <row r="833" spans="1:9" s="8" customFormat="1" ht="20.100000000000001" customHeight="1">
      <c r="A833" s="13">
        <v>832</v>
      </c>
      <c r="B833" s="20" t="s">
        <v>14285</v>
      </c>
      <c r="C833" s="13" t="s">
        <v>36</v>
      </c>
      <c r="D833" s="13" t="s">
        <v>5</v>
      </c>
      <c r="E833" s="14" t="s">
        <v>14356</v>
      </c>
      <c r="F833" s="14" t="s">
        <v>14357</v>
      </c>
      <c r="G833" s="14" t="s">
        <v>14358</v>
      </c>
      <c r="H833" s="14" t="s">
        <v>14359</v>
      </c>
      <c r="I833" s="15" t="s">
        <v>16921</v>
      </c>
    </row>
    <row r="834" spans="1:9" s="8" customFormat="1" ht="20.100000000000001" customHeight="1">
      <c r="A834" s="13">
        <v>833</v>
      </c>
      <c r="B834" s="20" t="s">
        <v>14285</v>
      </c>
      <c r="C834" s="13" t="s">
        <v>776</v>
      </c>
      <c r="D834" s="13" t="s">
        <v>5</v>
      </c>
      <c r="E834" s="14" t="s">
        <v>14360</v>
      </c>
      <c r="F834" s="14" t="s">
        <v>14361</v>
      </c>
      <c r="G834" s="14"/>
      <c r="H834" s="14" t="s">
        <v>14362</v>
      </c>
      <c r="I834" s="15" t="s">
        <v>16206</v>
      </c>
    </row>
    <row r="835" spans="1:9" s="8" customFormat="1" ht="20.100000000000001" customHeight="1">
      <c r="A835" s="13">
        <v>834</v>
      </c>
      <c r="B835" s="20" t="s">
        <v>14285</v>
      </c>
      <c r="C835" s="15" t="s">
        <v>44</v>
      </c>
      <c r="D835" s="15" t="s">
        <v>5</v>
      </c>
      <c r="E835" s="16" t="s">
        <v>14345</v>
      </c>
      <c r="F835" s="16" t="s">
        <v>14363</v>
      </c>
      <c r="G835" s="16"/>
      <c r="H835" s="16" t="s">
        <v>14346</v>
      </c>
      <c r="I835" s="15" t="s">
        <v>16922</v>
      </c>
    </row>
    <row r="836" spans="1:9" s="8" customFormat="1" ht="20.100000000000001" customHeight="1">
      <c r="A836" s="13">
        <v>835</v>
      </c>
      <c r="B836" s="20" t="s">
        <v>14285</v>
      </c>
      <c r="C836" s="13" t="s">
        <v>36</v>
      </c>
      <c r="D836" s="13" t="s">
        <v>5</v>
      </c>
      <c r="E836" s="14" t="s">
        <v>1107</v>
      </c>
      <c r="F836" s="14" t="s">
        <v>14364</v>
      </c>
      <c r="G836" s="14" t="s">
        <v>14365</v>
      </c>
      <c r="H836" s="14" t="s">
        <v>1108</v>
      </c>
      <c r="I836" s="15" t="s">
        <v>16923</v>
      </c>
    </row>
    <row r="837" spans="1:9" s="8" customFormat="1" ht="20.100000000000001" customHeight="1">
      <c r="A837" s="13">
        <v>836</v>
      </c>
      <c r="B837" s="20" t="s">
        <v>14285</v>
      </c>
      <c r="C837" s="13" t="s">
        <v>36</v>
      </c>
      <c r="D837" s="13" t="s">
        <v>5</v>
      </c>
      <c r="E837" s="14" t="s">
        <v>526</v>
      </c>
      <c r="F837" s="14" t="s">
        <v>14366</v>
      </c>
      <c r="G837" s="14" t="s">
        <v>14367</v>
      </c>
      <c r="H837" s="14" t="s">
        <v>527</v>
      </c>
      <c r="I837" s="15" t="s">
        <v>16159</v>
      </c>
    </row>
    <row r="838" spans="1:9" s="8" customFormat="1" ht="20.100000000000001" customHeight="1">
      <c r="A838" s="13">
        <v>837</v>
      </c>
      <c r="B838" s="20" t="s">
        <v>14285</v>
      </c>
      <c r="C838" s="15" t="s">
        <v>44</v>
      </c>
      <c r="D838" s="15" t="s">
        <v>5</v>
      </c>
      <c r="E838" s="16" t="s">
        <v>14368</v>
      </c>
      <c r="F838" s="16" t="s">
        <v>14369</v>
      </c>
      <c r="G838" s="16"/>
      <c r="H838" s="16" t="s">
        <v>14370</v>
      </c>
      <c r="I838" s="15" t="s">
        <v>16924</v>
      </c>
    </row>
    <row r="839" spans="1:9" s="8" customFormat="1" ht="20.100000000000001" customHeight="1">
      <c r="A839" s="13">
        <v>838</v>
      </c>
      <c r="B839" s="20" t="s">
        <v>14285</v>
      </c>
      <c r="C839" s="15" t="s">
        <v>776</v>
      </c>
      <c r="D839" s="15" t="s">
        <v>5</v>
      </c>
      <c r="E839" s="16" t="s">
        <v>14343</v>
      </c>
      <c r="F839" s="16" t="s">
        <v>14371</v>
      </c>
      <c r="G839" s="16" t="s">
        <v>14372</v>
      </c>
      <c r="H839" s="16" t="s">
        <v>14337</v>
      </c>
      <c r="I839" s="15" t="s">
        <v>16174</v>
      </c>
    </row>
    <row r="840" spans="1:9" s="8" customFormat="1" ht="20.100000000000001" customHeight="1">
      <c r="A840" s="13">
        <v>839</v>
      </c>
      <c r="B840" s="20" t="s">
        <v>14285</v>
      </c>
      <c r="C840" s="15" t="s">
        <v>322</v>
      </c>
      <c r="D840" s="15" t="s">
        <v>5</v>
      </c>
      <c r="E840" s="16" t="s">
        <v>323</v>
      </c>
      <c r="F840" s="16" t="s">
        <v>14373</v>
      </c>
      <c r="G840" s="16" t="s">
        <v>14374</v>
      </c>
      <c r="H840" s="16" t="s">
        <v>14375</v>
      </c>
      <c r="I840" s="15" t="s">
        <v>16925</v>
      </c>
    </row>
    <row r="841" spans="1:9" s="8" customFormat="1" ht="20.100000000000001" customHeight="1">
      <c r="A841" s="13">
        <v>840</v>
      </c>
      <c r="B841" s="20" t="s">
        <v>14285</v>
      </c>
      <c r="C841" s="13" t="s">
        <v>7</v>
      </c>
      <c r="D841" s="13" t="s">
        <v>5</v>
      </c>
      <c r="E841" s="14" t="s">
        <v>10921</v>
      </c>
      <c r="F841" s="14" t="s">
        <v>14376</v>
      </c>
      <c r="G841" s="14" t="s">
        <v>14377</v>
      </c>
      <c r="H841" s="14" t="s">
        <v>14378</v>
      </c>
      <c r="I841" s="15" t="s">
        <v>16926</v>
      </c>
    </row>
    <row r="842" spans="1:9" s="8" customFormat="1" ht="20.100000000000001" customHeight="1">
      <c r="A842" s="13">
        <v>841</v>
      </c>
      <c r="B842" s="20" t="s">
        <v>14285</v>
      </c>
      <c r="C842" s="13" t="s">
        <v>36</v>
      </c>
      <c r="D842" s="13" t="s">
        <v>5</v>
      </c>
      <c r="E842" s="14" t="s">
        <v>1306</v>
      </c>
      <c r="F842" s="14" t="s">
        <v>11380</v>
      </c>
      <c r="G842" s="14" t="s">
        <v>14379</v>
      </c>
      <c r="H842" s="14" t="s">
        <v>14307</v>
      </c>
      <c r="I842" s="15" t="s">
        <v>16927</v>
      </c>
    </row>
    <row r="843" spans="1:9" s="8" customFormat="1" ht="20.100000000000001" customHeight="1">
      <c r="A843" s="13">
        <v>842</v>
      </c>
      <c r="B843" s="20" t="s">
        <v>14285</v>
      </c>
      <c r="C843" s="15" t="s">
        <v>322</v>
      </c>
      <c r="D843" s="15" t="s">
        <v>5</v>
      </c>
      <c r="E843" s="16" t="s">
        <v>14380</v>
      </c>
      <c r="F843" s="16" t="s">
        <v>14381</v>
      </c>
      <c r="G843" s="16" t="s">
        <v>14382</v>
      </c>
      <c r="H843" s="16" t="s">
        <v>14383</v>
      </c>
      <c r="I843" s="15" t="s">
        <v>16928</v>
      </c>
    </row>
    <row r="844" spans="1:9" s="8" customFormat="1" ht="20.100000000000001" customHeight="1">
      <c r="A844" s="13">
        <v>843</v>
      </c>
      <c r="B844" s="20" t="s">
        <v>14285</v>
      </c>
      <c r="C844" s="15" t="s">
        <v>322</v>
      </c>
      <c r="D844" s="15" t="s">
        <v>5</v>
      </c>
      <c r="E844" s="16" t="s">
        <v>323</v>
      </c>
      <c r="F844" s="16" t="s">
        <v>14384</v>
      </c>
      <c r="G844" s="16"/>
      <c r="H844" s="16" t="s">
        <v>14375</v>
      </c>
      <c r="I844" s="15" t="s">
        <v>16925</v>
      </c>
    </row>
    <row r="845" spans="1:9" s="8" customFormat="1" ht="20.100000000000001" customHeight="1">
      <c r="A845" s="13">
        <v>844</v>
      </c>
      <c r="B845" s="20" t="s">
        <v>14285</v>
      </c>
      <c r="C845" s="15" t="s">
        <v>322</v>
      </c>
      <c r="D845" s="15" t="s">
        <v>5</v>
      </c>
      <c r="E845" s="16" t="s">
        <v>14385</v>
      </c>
      <c r="F845" s="16" t="s">
        <v>14386</v>
      </c>
      <c r="G845" s="16" t="s">
        <v>14387</v>
      </c>
      <c r="H845" s="16" t="s">
        <v>14388</v>
      </c>
      <c r="I845" s="15" t="s">
        <v>16929</v>
      </c>
    </row>
    <row r="846" spans="1:9" s="8" customFormat="1" ht="20.100000000000001" customHeight="1">
      <c r="A846" s="13">
        <v>845</v>
      </c>
      <c r="B846" s="20" t="s">
        <v>14285</v>
      </c>
      <c r="C846" s="13" t="s">
        <v>36</v>
      </c>
      <c r="D846" s="13" t="s">
        <v>5</v>
      </c>
      <c r="E846" s="14" t="s">
        <v>14328</v>
      </c>
      <c r="F846" s="14" t="s">
        <v>14389</v>
      </c>
      <c r="G846" s="14" t="s">
        <v>14390</v>
      </c>
      <c r="H846" s="14" t="s">
        <v>14391</v>
      </c>
      <c r="I846" s="15" t="s">
        <v>16930</v>
      </c>
    </row>
    <row r="847" spans="1:9" s="8" customFormat="1" ht="20.100000000000001" customHeight="1">
      <c r="A847" s="13">
        <v>846</v>
      </c>
      <c r="B847" s="20" t="s">
        <v>14285</v>
      </c>
      <c r="C847" s="13" t="s">
        <v>36</v>
      </c>
      <c r="D847" s="13" t="s">
        <v>5</v>
      </c>
      <c r="E847" s="14" t="s">
        <v>14356</v>
      </c>
      <c r="F847" s="14" t="s">
        <v>14392</v>
      </c>
      <c r="G847" s="14" t="s">
        <v>14393</v>
      </c>
      <c r="H847" s="14" t="s">
        <v>14359</v>
      </c>
      <c r="I847" s="15" t="s">
        <v>16931</v>
      </c>
    </row>
    <row r="848" spans="1:9" s="8" customFormat="1" ht="20.100000000000001" customHeight="1">
      <c r="A848" s="13">
        <v>847</v>
      </c>
      <c r="B848" s="20" t="s">
        <v>14285</v>
      </c>
      <c r="C848" s="15" t="s">
        <v>44</v>
      </c>
      <c r="D848" s="15" t="s">
        <v>5</v>
      </c>
      <c r="E848" s="16" t="s">
        <v>45</v>
      </c>
      <c r="F848" s="16" t="s">
        <v>14394</v>
      </c>
      <c r="G848" s="16"/>
      <c r="H848" s="16" t="s">
        <v>12037</v>
      </c>
      <c r="I848" s="15" t="s">
        <v>16437</v>
      </c>
    </row>
    <row r="849" spans="1:9" s="8" customFormat="1" ht="20.100000000000001" customHeight="1">
      <c r="A849" s="13">
        <v>848</v>
      </c>
      <c r="B849" s="20" t="s">
        <v>14285</v>
      </c>
      <c r="C849" s="13" t="s">
        <v>215</v>
      </c>
      <c r="D849" s="13" t="s">
        <v>5</v>
      </c>
      <c r="E849" s="14" t="s">
        <v>14395</v>
      </c>
      <c r="F849" s="14" t="s">
        <v>14396</v>
      </c>
      <c r="G849" s="14"/>
      <c r="H849" s="14" t="s">
        <v>14397</v>
      </c>
      <c r="I849" s="15" t="s">
        <v>16932</v>
      </c>
    </row>
    <row r="850" spans="1:9" s="8" customFormat="1" ht="20.100000000000001" customHeight="1">
      <c r="A850" s="13">
        <v>849</v>
      </c>
      <c r="B850" s="20" t="s">
        <v>14285</v>
      </c>
      <c r="C850" s="13" t="s">
        <v>36</v>
      </c>
      <c r="D850" s="13" t="s">
        <v>5</v>
      </c>
      <c r="E850" s="14" t="s">
        <v>526</v>
      </c>
      <c r="F850" s="14" t="s">
        <v>14398</v>
      </c>
      <c r="G850" s="14" t="s">
        <v>14399</v>
      </c>
      <c r="H850" s="14" t="s">
        <v>13961</v>
      </c>
      <c r="I850" s="15" t="s">
        <v>16933</v>
      </c>
    </row>
    <row r="851" spans="1:9" s="8" customFormat="1" ht="20.100000000000001" customHeight="1">
      <c r="A851" s="13">
        <v>850</v>
      </c>
      <c r="B851" s="20" t="s">
        <v>14285</v>
      </c>
      <c r="C851" s="15" t="s">
        <v>44</v>
      </c>
      <c r="D851" s="15" t="s">
        <v>5</v>
      </c>
      <c r="E851" s="16" t="s">
        <v>14368</v>
      </c>
      <c r="F851" s="16" t="s">
        <v>14400</v>
      </c>
      <c r="G851" s="16"/>
      <c r="H851" s="16" t="s">
        <v>14370</v>
      </c>
      <c r="I851" s="15" t="s">
        <v>16924</v>
      </c>
    </row>
    <row r="852" spans="1:9" s="8" customFormat="1" ht="20.100000000000001" customHeight="1">
      <c r="A852" s="13">
        <v>851</v>
      </c>
      <c r="B852" s="20" t="s">
        <v>14285</v>
      </c>
      <c r="C852" s="13" t="s">
        <v>776</v>
      </c>
      <c r="D852" s="13" t="s">
        <v>5</v>
      </c>
      <c r="E852" s="14" t="s">
        <v>13258</v>
      </c>
      <c r="F852" s="14" t="s">
        <v>14401</v>
      </c>
      <c r="G852" s="14" t="s">
        <v>14402</v>
      </c>
      <c r="H852" s="14" t="s">
        <v>13260</v>
      </c>
      <c r="I852" s="15" t="s">
        <v>16397</v>
      </c>
    </row>
    <row r="853" spans="1:9" s="8" customFormat="1" ht="20.100000000000001" customHeight="1">
      <c r="A853" s="13">
        <v>852</v>
      </c>
      <c r="B853" s="20" t="s">
        <v>14285</v>
      </c>
      <c r="C853" s="15" t="s">
        <v>646</v>
      </c>
      <c r="D853" s="15" t="s">
        <v>5</v>
      </c>
      <c r="E853" s="16" t="s">
        <v>14121</v>
      </c>
      <c r="F853" s="16" t="s">
        <v>14403</v>
      </c>
      <c r="G853" s="16" t="s">
        <v>14404</v>
      </c>
      <c r="H853" s="16" t="s">
        <v>14124</v>
      </c>
      <c r="I853" s="15" t="s">
        <v>16397</v>
      </c>
    </row>
    <row r="854" spans="1:9" s="8" customFormat="1" ht="20.100000000000001" customHeight="1">
      <c r="A854" s="13">
        <v>853</v>
      </c>
      <c r="B854" s="20" t="s">
        <v>14285</v>
      </c>
      <c r="C854" s="13" t="s">
        <v>7</v>
      </c>
      <c r="D854" s="13" t="s">
        <v>5</v>
      </c>
      <c r="E854" s="14" t="s">
        <v>10921</v>
      </c>
      <c r="F854" s="14" t="s">
        <v>14405</v>
      </c>
      <c r="G854" s="14" t="s">
        <v>9306</v>
      </c>
      <c r="H854" s="14" t="s">
        <v>14406</v>
      </c>
      <c r="I854" s="15" t="s">
        <v>16206</v>
      </c>
    </row>
    <row r="855" spans="1:9" s="8" customFormat="1" ht="20.100000000000001" customHeight="1">
      <c r="A855" s="13">
        <v>854</v>
      </c>
      <c r="B855" s="20" t="s">
        <v>14285</v>
      </c>
      <c r="C855" s="15" t="s">
        <v>44</v>
      </c>
      <c r="D855" s="15" t="s">
        <v>5</v>
      </c>
      <c r="E855" s="16" t="s">
        <v>45</v>
      </c>
      <c r="F855" s="16" t="s">
        <v>5545</v>
      </c>
      <c r="G855" s="16"/>
      <c r="H855" s="16" t="s">
        <v>14407</v>
      </c>
      <c r="I855" s="13" t="s">
        <v>16934</v>
      </c>
    </row>
    <row r="856" spans="1:9" s="8" customFormat="1" ht="20.100000000000001" customHeight="1">
      <c r="A856" s="13">
        <v>855</v>
      </c>
      <c r="B856" s="20" t="s">
        <v>14285</v>
      </c>
      <c r="C856" s="13" t="s">
        <v>215</v>
      </c>
      <c r="D856" s="13" t="s">
        <v>5</v>
      </c>
      <c r="E856" s="14" t="s">
        <v>14395</v>
      </c>
      <c r="F856" s="14" t="s">
        <v>14408</v>
      </c>
      <c r="G856" s="14" t="s">
        <v>14409</v>
      </c>
      <c r="H856" s="14" t="s">
        <v>14410</v>
      </c>
      <c r="I856" s="13" t="s">
        <v>16935</v>
      </c>
    </row>
    <row r="857" spans="1:9" s="8" customFormat="1" ht="20.100000000000001" customHeight="1">
      <c r="A857" s="13">
        <v>856</v>
      </c>
      <c r="B857" s="20" t="s">
        <v>14285</v>
      </c>
      <c r="C857" s="13" t="s">
        <v>215</v>
      </c>
      <c r="D857" s="13" t="s">
        <v>5</v>
      </c>
      <c r="E857" s="14" t="s">
        <v>14395</v>
      </c>
      <c r="F857" s="14" t="s">
        <v>14411</v>
      </c>
      <c r="G857" s="14"/>
      <c r="H857" s="14" t="s">
        <v>14397</v>
      </c>
      <c r="I857" s="13" t="s">
        <v>16936</v>
      </c>
    </row>
    <row r="858" spans="1:9" s="8" customFormat="1" ht="20.100000000000001" customHeight="1">
      <c r="A858" s="13">
        <v>857</v>
      </c>
      <c r="B858" s="20" t="s">
        <v>14285</v>
      </c>
      <c r="C858" s="13" t="s">
        <v>7</v>
      </c>
      <c r="D858" s="13" t="s">
        <v>5</v>
      </c>
      <c r="E858" s="14" t="s">
        <v>10921</v>
      </c>
      <c r="F858" s="14" t="s">
        <v>14412</v>
      </c>
      <c r="G858" s="14" t="s">
        <v>14413</v>
      </c>
      <c r="H858" s="14" t="s">
        <v>14414</v>
      </c>
      <c r="I858" s="13" t="s">
        <v>16937</v>
      </c>
    </row>
    <row r="859" spans="1:9" s="8" customFormat="1" ht="20.100000000000001" customHeight="1">
      <c r="A859" s="13">
        <v>858</v>
      </c>
      <c r="B859" s="20" t="s">
        <v>14285</v>
      </c>
      <c r="C859" s="15" t="s">
        <v>44</v>
      </c>
      <c r="D859" s="15" t="s">
        <v>5</v>
      </c>
      <c r="E859" s="16" t="s">
        <v>14368</v>
      </c>
      <c r="F859" s="16" t="s">
        <v>14415</v>
      </c>
      <c r="G859" s="16" t="s">
        <v>14416</v>
      </c>
      <c r="H859" s="16" t="s">
        <v>14417</v>
      </c>
      <c r="I859" s="13" t="s">
        <v>16938</v>
      </c>
    </row>
    <row r="860" spans="1:9" s="8" customFormat="1" ht="20.100000000000001" customHeight="1">
      <c r="A860" s="13">
        <v>859</v>
      </c>
      <c r="B860" s="20" t="s">
        <v>14285</v>
      </c>
      <c r="C860" s="15" t="s">
        <v>646</v>
      </c>
      <c r="D860" s="15" t="s">
        <v>5</v>
      </c>
      <c r="E860" s="16" t="s">
        <v>13841</v>
      </c>
      <c r="F860" s="16" t="s">
        <v>14418</v>
      </c>
      <c r="G860" s="16" t="s">
        <v>14419</v>
      </c>
      <c r="H860" s="16" t="s">
        <v>13847</v>
      </c>
      <c r="I860" s="13" t="s">
        <v>16939</v>
      </c>
    </row>
    <row r="861" spans="1:9" s="8" customFormat="1" ht="20.100000000000001" customHeight="1">
      <c r="A861" s="13">
        <v>860</v>
      </c>
      <c r="B861" s="20" t="s">
        <v>14285</v>
      </c>
      <c r="C861" s="15" t="s">
        <v>44</v>
      </c>
      <c r="D861" s="15" t="s">
        <v>5</v>
      </c>
      <c r="E861" s="16" t="s">
        <v>45</v>
      </c>
      <c r="F861" s="16" t="s">
        <v>14420</v>
      </c>
      <c r="G861" s="16"/>
      <c r="H861" s="16" t="s">
        <v>10836</v>
      </c>
      <c r="I861" s="13" t="s">
        <v>16934</v>
      </c>
    </row>
    <row r="862" spans="1:9" s="8" customFormat="1" ht="20.100000000000001" customHeight="1">
      <c r="A862" s="13">
        <v>861</v>
      </c>
      <c r="B862" s="20" t="s">
        <v>14285</v>
      </c>
      <c r="C862" s="15" t="s">
        <v>44</v>
      </c>
      <c r="D862" s="15" t="s">
        <v>5</v>
      </c>
      <c r="E862" s="16" t="s">
        <v>45</v>
      </c>
      <c r="F862" s="16" t="s">
        <v>14421</v>
      </c>
      <c r="G862" s="16"/>
      <c r="H862" s="16" t="s">
        <v>11209</v>
      </c>
      <c r="I862" s="13" t="s">
        <v>16940</v>
      </c>
    </row>
    <row r="863" spans="1:9" s="8" customFormat="1" ht="20.100000000000001" customHeight="1">
      <c r="A863" s="13">
        <v>862</v>
      </c>
      <c r="B863" s="20" t="s">
        <v>14285</v>
      </c>
      <c r="C863" s="15" t="s">
        <v>322</v>
      </c>
      <c r="D863" s="15" t="s">
        <v>5</v>
      </c>
      <c r="E863" s="16" t="s">
        <v>14380</v>
      </c>
      <c r="F863" s="16" t="s">
        <v>14422</v>
      </c>
      <c r="G863" s="16"/>
      <c r="H863" s="16" t="s">
        <v>14383</v>
      </c>
      <c r="I863" s="13" t="s">
        <v>16941</v>
      </c>
    </row>
    <row r="864" spans="1:9" s="8" customFormat="1" ht="20.100000000000001" customHeight="1">
      <c r="A864" s="13">
        <v>863</v>
      </c>
      <c r="B864" s="20" t="s">
        <v>14285</v>
      </c>
      <c r="C864" s="15" t="s">
        <v>44</v>
      </c>
      <c r="D864" s="15" t="s">
        <v>5</v>
      </c>
      <c r="E864" s="16" t="s">
        <v>14368</v>
      </c>
      <c r="F864" s="16" t="s">
        <v>14423</v>
      </c>
      <c r="G864" s="16"/>
      <c r="H864" s="16" t="s">
        <v>14370</v>
      </c>
      <c r="I864" s="13" t="s">
        <v>16490</v>
      </c>
    </row>
    <row r="865" spans="1:9" s="8" customFormat="1" ht="20.100000000000001" customHeight="1">
      <c r="A865" s="13">
        <v>864</v>
      </c>
      <c r="B865" s="20" t="s">
        <v>14285</v>
      </c>
      <c r="C865" s="13" t="s">
        <v>36</v>
      </c>
      <c r="D865" s="13" t="s">
        <v>5</v>
      </c>
      <c r="E865" s="14" t="s">
        <v>1306</v>
      </c>
      <c r="F865" s="14" t="s">
        <v>14424</v>
      </c>
      <c r="G865" s="14" t="s">
        <v>14425</v>
      </c>
      <c r="H865" s="14" t="s">
        <v>14307</v>
      </c>
      <c r="I865" s="13" t="s">
        <v>16942</v>
      </c>
    </row>
    <row r="866" spans="1:9" s="8" customFormat="1" ht="20.100000000000001" customHeight="1">
      <c r="A866" s="13">
        <v>865</v>
      </c>
      <c r="B866" s="20" t="s">
        <v>14285</v>
      </c>
      <c r="C866" s="13" t="s">
        <v>215</v>
      </c>
      <c r="D866" s="13" t="s">
        <v>5</v>
      </c>
      <c r="E866" s="14" t="s">
        <v>14395</v>
      </c>
      <c r="F866" s="14" t="s">
        <v>14426</v>
      </c>
      <c r="G866" s="14" t="s">
        <v>14427</v>
      </c>
      <c r="H866" s="14" t="s">
        <v>14397</v>
      </c>
      <c r="I866" s="13" t="s">
        <v>16936</v>
      </c>
    </row>
    <row r="867" spans="1:9" s="8" customFormat="1" ht="20.100000000000001" customHeight="1">
      <c r="A867" s="13">
        <v>866</v>
      </c>
      <c r="B867" s="20" t="s">
        <v>14285</v>
      </c>
      <c r="C867" s="13" t="s">
        <v>215</v>
      </c>
      <c r="D867" s="13" t="s">
        <v>5</v>
      </c>
      <c r="E867" s="14" t="s">
        <v>14395</v>
      </c>
      <c r="F867" s="14" t="s">
        <v>14428</v>
      </c>
      <c r="G867" s="14" t="s">
        <v>14429</v>
      </c>
      <c r="H867" s="14" t="s">
        <v>14430</v>
      </c>
      <c r="I867" s="13" t="s">
        <v>16943</v>
      </c>
    </row>
    <row r="868" spans="1:9" s="8" customFormat="1" ht="20.100000000000001" customHeight="1">
      <c r="A868" s="13">
        <v>867</v>
      </c>
      <c r="B868" s="20" t="s">
        <v>14285</v>
      </c>
      <c r="C868" s="15" t="s">
        <v>44</v>
      </c>
      <c r="D868" s="15" t="s">
        <v>5</v>
      </c>
      <c r="E868" s="16" t="s">
        <v>45</v>
      </c>
      <c r="F868" s="16" t="s">
        <v>14431</v>
      </c>
      <c r="G868" s="16"/>
      <c r="H868" s="16" t="s">
        <v>69</v>
      </c>
      <c r="I868" s="13" t="s">
        <v>16944</v>
      </c>
    </row>
    <row r="869" spans="1:9" s="8" customFormat="1" ht="20.100000000000001" customHeight="1">
      <c r="A869" s="13">
        <v>868</v>
      </c>
      <c r="B869" s="20" t="s">
        <v>14285</v>
      </c>
      <c r="C869" s="15" t="s">
        <v>44</v>
      </c>
      <c r="D869" s="15" t="s">
        <v>5</v>
      </c>
      <c r="E869" s="16" t="s">
        <v>14368</v>
      </c>
      <c r="F869" s="16" t="s">
        <v>14432</v>
      </c>
      <c r="G869" s="16"/>
      <c r="H869" s="16" t="s">
        <v>14417</v>
      </c>
      <c r="I869" s="13" t="s">
        <v>16938</v>
      </c>
    </row>
    <row r="870" spans="1:9" s="8" customFormat="1" ht="20.100000000000001" customHeight="1">
      <c r="A870" s="13">
        <v>869</v>
      </c>
      <c r="B870" s="20" t="s">
        <v>14285</v>
      </c>
      <c r="C870" s="15" t="s">
        <v>646</v>
      </c>
      <c r="D870" s="15" t="s">
        <v>5</v>
      </c>
      <c r="E870" s="16" t="s">
        <v>13841</v>
      </c>
      <c r="F870" s="16" t="s">
        <v>14433</v>
      </c>
      <c r="G870" s="16" t="s">
        <v>14434</v>
      </c>
      <c r="H870" s="16" t="s">
        <v>13847</v>
      </c>
      <c r="I870" s="13" t="s">
        <v>16945</v>
      </c>
    </row>
    <row r="871" spans="1:9" s="8" customFormat="1" ht="20.100000000000001" customHeight="1">
      <c r="A871" s="13">
        <v>870</v>
      </c>
      <c r="B871" s="20" t="s">
        <v>14285</v>
      </c>
      <c r="C871" s="15" t="s">
        <v>322</v>
      </c>
      <c r="D871" s="15" t="s">
        <v>5</v>
      </c>
      <c r="E871" s="16" t="s">
        <v>14385</v>
      </c>
      <c r="F871" s="16" t="s">
        <v>14435</v>
      </c>
      <c r="G871" s="16" t="s">
        <v>14436</v>
      </c>
      <c r="H871" s="16" t="s">
        <v>14437</v>
      </c>
      <c r="I871" s="13" t="s">
        <v>16946</v>
      </c>
    </row>
    <row r="872" spans="1:9" s="8" customFormat="1" ht="20.100000000000001" customHeight="1">
      <c r="A872" s="13">
        <v>871</v>
      </c>
      <c r="B872" s="20" t="s">
        <v>14285</v>
      </c>
      <c r="C872" s="15" t="s">
        <v>322</v>
      </c>
      <c r="D872" s="15" t="s">
        <v>5</v>
      </c>
      <c r="E872" s="16" t="s">
        <v>14380</v>
      </c>
      <c r="F872" s="16" t="s">
        <v>14438</v>
      </c>
      <c r="G872" s="16" t="s">
        <v>14439</v>
      </c>
      <c r="H872" s="16" t="s">
        <v>14383</v>
      </c>
      <c r="I872" s="13" t="s">
        <v>16941</v>
      </c>
    </row>
    <row r="873" spans="1:9" s="8" customFormat="1" ht="20.100000000000001" customHeight="1">
      <c r="A873" s="13">
        <v>872</v>
      </c>
      <c r="B873" s="20" t="s">
        <v>14285</v>
      </c>
      <c r="C873" s="15" t="s">
        <v>44</v>
      </c>
      <c r="D873" s="15" t="s">
        <v>5</v>
      </c>
      <c r="E873" s="16" t="s">
        <v>14368</v>
      </c>
      <c r="F873" s="16" t="s">
        <v>14440</v>
      </c>
      <c r="G873" s="16"/>
      <c r="H873" s="16" t="s">
        <v>14417</v>
      </c>
      <c r="I873" s="13" t="s">
        <v>16938</v>
      </c>
    </row>
    <row r="874" spans="1:9" s="8" customFormat="1" ht="20.100000000000001" customHeight="1">
      <c r="A874" s="13">
        <v>873</v>
      </c>
      <c r="B874" s="20" t="s">
        <v>14285</v>
      </c>
      <c r="C874" s="15" t="s">
        <v>44</v>
      </c>
      <c r="D874" s="15" t="s">
        <v>5</v>
      </c>
      <c r="E874" s="16" t="s">
        <v>14368</v>
      </c>
      <c r="F874" s="16" t="s">
        <v>14441</v>
      </c>
      <c r="G874" s="16"/>
      <c r="H874" s="16" t="s">
        <v>14417</v>
      </c>
      <c r="I874" s="13" t="s">
        <v>16938</v>
      </c>
    </row>
    <row r="875" spans="1:9" s="8" customFormat="1" ht="20.100000000000001" customHeight="1">
      <c r="A875" s="13">
        <v>874</v>
      </c>
      <c r="B875" s="20" t="s">
        <v>14285</v>
      </c>
      <c r="C875" s="15" t="s">
        <v>44</v>
      </c>
      <c r="D875" s="15" t="s">
        <v>5</v>
      </c>
      <c r="E875" s="16" t="s">
        <v>14368</v>
      </c>
      <c r="F875" s="16" t="s">
        <v>14442</v>
      </c>
      <c r="G875" s="16"/>
      <c r="H875" s="16" t="s">
        <v>14417</v>
      </c>
      <c r="I875" s="13" t="s">
        <v>16938</v>
      </c>
    </row>
    <row r="876" spans="1:9" s="8" customFormat="1" ht="20.100000000000001" customHeight="1">
      <c r="A876" s="13">
        <v>875</v>
      </c>
      <c r="B876" s="20" t="s">
        <v>14285</v>
      </c>
      <c r="C876" s="15" t="s">
        <v>646</v>
      </c>
      <c r="D876" s="15" t="s">
        <v>5</v>
      </c>
      <c r="E876" s="16" t="s">
        <v>14121</v>
      </c>
      <c r="F876" s="16" t="s">
        <v>14443</v>
      </c>
      <c r="G876" s="16" t="s">
        <v>14444</v>
      </c>
      <c r="H876" s="16" t="s">
        <v>14445</v>
      </c>
      <c r="I876" s="13" t="s">
        <v>16269</v>
      </c>
    </row>
    <row r="877" spans="1:9" s="8" customFormat="1" ht="20.100000000000001" customHeight="1">
      <c r="A877" s="13">
        <v>876</v>
      </c>
      <c r="B877" s="20" t="s">
        <v>14285</v>
      </c>
      <c r="C877" s="15" t="s">
        <v>44</v>
      </c>
      <c r="D877" s="15" t="s">
        <v>5</v>
      </c>
      <c r="E877" s="16" t="s">
        <v>14368</v>
      </c>
      <c r="F877" s="16" t="s">
        <v>14446</v>
      </c>
      <c r="G877" s="16"/>
      <c r="H877" s="16" t="s">
        <v>14370</v>
      </c>
      <c r="I877" s="13" t="s">
        <v>16490</v>
      </c>
    </row>
    <row r="878" spans="1:9" s="8" customFormat="1" ht="20.100000000000001" customHeight="1">
      <c r="A878" s="13">
        <v>877</v>
      </c>
      <c r="B878" s="20" t="s">
        <v>14285</v>
      </c>
      <c r="C878" s="15" t="s">
        <v>44</v>
      </c>
      <c r="D878" s="15" t="s">
        <v>5</v>
      </c>
      <c r="E878" s="16" t="s">
        <v>14368</v>
      </c>
      <c r="F878" s="16" t="s">
        <v>14447</v>
      </c>
      <c r="G878" s="16"/>
      <c r="H878" s="16" t="s">
        <v>14370</v>
      </c>
      <c r="I878" s="13" t="s">
        <v>16490</v>
      </c>
    </row>
    <row r="879" spans="1:9" s="8" customFormat="1" ht="20.100000000000001" customHeight="1">
      <c r="A879" s="13">
        <v>878</v>
      </c>
      <c r="B879" s="20" t="s">
        <v>14285</v>
      </c>
      <c r="C879" s="15" t="s">
        <v>44</v>
      </c>
      <c r="D879" s="15" t="s">
        <v>5</v>
      </c>
      <c r="E879" s="16" t="s">
        <v>14368</v>
      </c>
      <c r="F879" s="16" t="s">
        <v>14448</v>
      </c>
      <c r="G879" s="16"/>
      <c r="H879" s="16" t="s">
        <v>14417</v>
      </c>
      <c r="I879" s="13" t="s">
        <v>16938</v>
      </c>
    </row>
    <row r="880" spans="1:9" s="8" customFormat="1" ht="20.100000000000001" customHeight="1">
      <c r="A880" s="13">
        <v>879</v>
      </c>
      <c r="B880" s="20" t="s">
        <v>14285</v>
      </c>
      <c r="C880" s="15" t="s">
        <v>44</v>
      </c>
      <c r="D880" s="15" t="s">
        <v>5</v>
      </c>
      <c r="E880" s="16" t="s">
        <v>14368</v>
      </c>
      <c r="F880" s="16" t="s">
        <v>14449</v>
      </c>
      <c r="G880" s="16"/>
      <c r="H880" s="16" t="s">
        <v>14370</v>
      </c>
      <c r="I880" s="13" t="s">
        <v>16490</v>
      </c>
    </row>
    <row r="881" spans="1:9" s="8" customFormat="1" ht="20.100000000000001" customHeight="1">
      <c r="A881" s="13">
        <v>880</v>
      </c>
      <c r="B881" s="20" t="s">
        <v>14285</v>
      </c>
      <c r="C881" s="15" t="s">
        <v>44</v>
      </c>
      <c r="D881" s="15" t="s">
        <v>5</v>
      </c>
      <c r="E881" s="16" t="s">
        <v>14368</v>
      </c>
      <c r="F881" s="16" t="s">
        <v>3278</v>
      </c>
      <c r="G881" s="16" t="s">
        <v>14450</v>
      </c>
      <c r="H881" s="16" t="s">
        <v>14370</v>
      </c>
      <c r="I881" s="13" t="s">
        <v>16490</v>
      </c>
    </row>
    <row r="882" spans="1:9" s="8" customFormat="1" ht="20.100000000000001" customHeight="1">
      <c r="A882" s="13">
        <v>881</v>
      </c>
      <c r="B882" s="20" t="s">
        <v>14285</v>
      </c>
      <c r="C882" s="15" t="s">
        <v>646</v>
      </c>
      <c r="D882" s="15" t="s">
        <v>5</v>
      </c>
      <c r="E882" s="16" t="s">
        <v>13841</v>
      </c>
      <c r="F882" s="16" t="s">
        <v>14451</v>
      </c>
      <c r="G882" s="16" t="s">
        <v>9306</v>
      </c>
      <c r="H882" s="16" t="s">
        <v>13847</v>
      </c>
      <c r="I882" s="13" t="s">
        <v>16229</v>
      </c>
    </row>
    <row r="883" spans="1:9" s="8" customFormat="1" ht="20.100000000000001" customHeight="1">
      <c r="A883" s="13">
        <v>882</v>
      </c>
      <c r="B883" s="20" t="s">
        <v>14285</v>
      </c>
      <c r="C883" s="15" t="s">
        <v>646</v>
      </c>
      <c r="D883" s="15" t="s">
        <v>5</v>
      </c>
      <c r="E883" s="16" t="s">
        <v>14121</v>
      </c>
      <c r="F883" s="16" t="s">
        <v>14452</v>
      </c>
      <c r="G883" s="16" t="s">
        <v>14453</v>
      </c>
      <c r="H883" s="16" t="s">
        <v>14124</v>
      </c>
      <c r="I883" s="13" t="s">
        <v>16235</v>
      </c>
    </row>
    <row r="884" spans="1:9" s="8" customFormat="1" ht="20.100000000000001" customHeight="1">
      <c r="A884" s="13">
        <v>883</v>
      </c>
      <c r="B884" s="20" t="s">
        <v>14285</v>
      </c>
      <c r="C884" s="15" t="s">
        <v>44</v>
      </c>
      <c r="D884" s="15" t="s">
        <v>5</v>
      </c>
      <c r="E884" s="16" t="s">
        <v>14368</v>
      </c>
      <c r="F884" s="16" t="s">
        <v>14454</v>
      </c>
      <c r="G884" s="16"/>
      <c r="H884" s="16" t="s">
        <v>14417</v>
      </c>
      <c r="I884" s="13" t="s">
        <v>16938</v>
      </c>
    </row>
    <row r="885" spans="1:9" s="8" customFormat="1" ht="20.100000000000001" customHeight="1">
      <c r="A885" s="13">
        <v>884</v>
      </c>
      <c r="B885" s="20" t="s">
        <v>14285</v>
      </c>
      <c r="C885" s="15" t="s">
        <v>44</v>
      </c>
      <c r="D885" s="15" t="s">
        <v>5</v>
      </c>
      <c r="E885" s="16" t="s">
        <v>14345</v>
      </c>
      <c r="F885" s="16" t="s">
        <v>14455</v>
      </c>
      <c r="G885" s="16"/>
      <c r="H885" s="16" t="s">
        <v>3909</v>
      </c>
      <c r="I885" s="13" t="s">
        <v>16947</v>
      </c>
    </row>
    <row r="886" spans="1:9" s="8" customFormat="1" ht="20.100000000000001" customHeight="1">
      <c r="A886" s="13">
        <v>885</v>
      </c>
      <c r="B886" s="20" t="s">
        <v>14285</v>
      </c>
      <c r="C886" s="15" t="s">
        <v>44</v>
      </c>
      <c r="D886" s="15" t="s">
        <v>5</v>
      </c>
      <c r="E886" s="16" t="s">
        <v>45</v>
      </c>
      <c r="F886" s="16" t="s">
        <v>14456</v>
      </c>
      <c r="G886" s="16"/>
      <c r="H886" s="16" t="s">
        <v>11209</v>
      </c>
      <c r="I886" s="13" t="s">
        <v>16940</v>
      </c>
    </row>
    <row r="887" spans="1:9" s="8" customFormat="1" ht="20.100000000000001" customHeight="1">
      <c r="A887" s="13">
        <v>886</v>
      </c>
      <c r="B887" s="20" t="s">
        <v>14285</v>
      </c>
      <c r="C887" s="15" t="s">
        <v>646</v>
      </c>
      <c r="D887" s="15" t="s">
        <v>5</v>
      </c>
      <c r="E887" s="16" t="s">
        <v>13841</v>
      </c>
      <c r="F887" s="16" t="s">
        <v>14457</v>
      </c>
      <c r="G887" s="16" t="s">
        <v>14458</v>
      </c>
      <c r="H887" s="16" t="s">
        <v>13847</v>
      </c>
      <c r="I887" s="13" t="s">
        <v>16948</v>
      </c>
    </row>
    <row r="888" spans="1:9" s="8" customFormat="1" ht="20.100000000000001" customHeight="1">
      <c r="A888" s="13">
        <v>887</v>
      </c>
      <c r="B888" s="20" t="s">
        <v>14285</v>
      </c>
      <c r="C888" s="15" t="s">
        <v>646</v>
      </c>
      <c r="D888" s="15" t="s">
        <v>5</v>
      </c>
      <c r="E888" s="16" t="s">
        <v>14121</v>
      </c>
      <c r="F888" s="16" t="s">
        <v>14459</v>
      </c>
      <c r="G888" s="16" t="s">
        <v>14460</v>
      </c>
      <c r="H888" s="16" t="s">
        <v>14445</v>
      </c>
      <c r="I888" s="13" t="s">
        <v>16232</v>
      </c>
    </row>
    <row r="889" spans="1:9" s="8" customFormat="1" ht="20.100000000000001" customHeight="1">
      <c r="A889" s="13">
        <v>888</v>
      </c>
      <c r="B889" s="20" t="s">
        <v>14285</v>
      </c>
      <c r="C889" s="15" t="s">
        <v>322</v>
      </c>
      <c r="D889" s="15" t="s">
        <v>4046</v>
      </c>
      <c r="E889" s="16" t="s">
        <v>14461</v>
      </c>
      <c r="F889" s="16" t="s">
        <v>14462</v>
      </c>
      <c r="G889" s="16" t="s">
        <v>14463</v>
      </c>
      <c r="H889" s="16" t="s">
        <v>14464</v>
      </c>
      <c r="I889" s="13" t="s">
        <v>16061</v>
      </c>
    </row>
    <row r="890" spans="1:9" s="8" customFormat="1" ht="20.100000000000001" customHeight="1">
      <c r="A890" s="13">
        <v>889</v>
      </c>
      <c r="B890" s="20" t="s">
        <v>14285</v>
      </c>
      <c r="C890" s="15" t="s">
        <v>322</v>
      </c>
      <c r="D890" s="15" t="s">
        <v>4046</v>
      </c>
      <c r="E890" s="16" t="s">
        <v>14461</v>
      </c>
      <c r="F890" s="16" t="s">
        <v>14465</v>
      </c>
      <c r="G890" s="16" t="s">
        <v>14466</v>
      </c>
      <c r="H890" s="16" t="s">
        <v>14467</v>
      </c>
      <c r="I890" s="13" t="s">
        <v>16142</v>
      </c>
    </row>
    <row r="891" spans="1:9" s="8" customFormat="1" ht="20.100000000000001" customHeight="1">
      <c r="A891" s="13">
        <v>890</v>
      </c>
      <c r="B891" s="20" t="s">
        <v>14285</v>
      </c>
      <c r="C891" s="15" t="s">
        <v>7</v>
      </c>
      <c r="D891" s="15" t="s">
        <v>4046</v>
      </c>
      <c r="E891" s="16" t="s">
        <v>7130</v>
      </c>
      <c r="F891" s="16" t="s">
        <v>7131</v>
      </c>
      <c r="G891" s="16" t="s">
        <v>14468</v>
      </c>
      <c r="H891" s="16" t="s">
        <v>14469</v>
      </c>
      <c r="I891" s="13" t="s">
        <v>16949</v>
      </c>
    </row>
    <row r="892" spans="1:9" s="8" customFormat="1" ht="20.100000000000001" customHeight="1">
      <c r="A892" s="13">
        <v>891</v>
      </c>
      <c r="B892" s="20" t="s">
        <v>14285</v>
      </c>
      <c r="C892" s="15" t="s">
        <v>664</v>
      </c>
      <c r="D892" s="15" t="s">
        <v>4046</v>
      </c>
      <c r="E892" s="16" t="s">
        <v>4501</v>
      </c>
      <c r="F892" s="16" t="s">
        <v>14470</v>
      </c>
      <c r="G892" s="16" t="s">
        <v>14471</v>
      </c>
      <c r="H892" s="16" t="s">
        <v>14472</v>
      </c>
      <c r="I892" s="13" t="s">
        <v>16950</v>
      </c>
    </row>
    <row r="893" spans="1:9" s="8" customFormat="1" ht="20.100000000000001" customHeight="1">
      <c r="A893" s="13">
        <v>892</v>
      </c>
      <c r="B893" s="20" t="s">
        <v>14285</v>
      </c>
      <c r="C893" s="15" t="s">
        <v>322</v>
      </c>
      <c r="D893" s="15" t="s">
        <v>4046</v>
      </c>
      <c r="E893" s="16" t="s">
        <v>14473</v>
      </c>
      <c r="F893" s="16" t="s">
        <v>14474</v>
      </c>
      <c r="G893" s="16" t="s">
        <v>14475</v>
      </c>
      <c r="H893" s="16" t="s">
        <v>14476</v>
      </c>
      <c r="I893" s="13" t="s">
        <v>16951</v>
      </c>
    </row>
    <row r="894" spans="1:9" s="8" customFormat="1" ht="20.100000000000001" customHeight="1">
      <c r="A894" s="13">
        <v>893</v>
      </c>
      <c r="B894" s="20" t="s">
        <v>14285</v>
      </c>
      <c r="C894" s="15" t="s">
        <v>36</v>
      </c>
      <c r="D894" s="15" t="s">
        <v>4046</v>
      </c>
      <c r="E894" s="16" t="s">
        <v>14477</v>
      </c>
      <c r="F894" s="16" t="s">
        <v>14478</v>
      </c>
      <c r="G894" s="16" t="s">
        <v>14479</v>
      </c>
      <c r="H894" s="16" t="s">
        <v>14480</v>
      </c>
      <c r="I894" s="13" t="s">
        <v>16952</v>
      </c>
    </row>
    <row r="895" spans="1:9" s="8" customFormat="1" ht="20.100000000000001" customHeight="1">
      <c r="A895" s="13">
        <v>894</v>
      </c>
      <c r="B895" s="20" t="s">
        <v>14285</v>
      </c>
      <c r="C895" s="15" t="s">
        <v>7</v>
      </c>
      <c r="D895" s="15" t="s">
        <v>4046</v>
      </c>
      <c r="E895" s="16" t="s">
        <v>14481</v>
      </c>
      <c r="F895" s="16" t="s">
        <v>14482</v>
      </c>
      <c r="G895" s="16" t="s">
        <v>14483</v>
      </c>
      <c r="H895" s="16" t="s">
        <v>14484</v>
      </c>
      <c r="I895" s="13" t="s">
        <v>16953</v>
      </c>
    </row>
    <row r="896" spans="1:9" s="8" customFormat="1" ht="20.100000000000001" customHeight="1">
      <c r="A896" s="13">
        <v>895</v>
      </c>
      <c r="B896" s="20" t="s">
        <v>14285</v>
      </c>
      <c r="C896" s="15" t="s">
        <v>592</v>
      </c>
      <c r="D896" s="15" t="s">
        <v>4046</v>
      </c>
      <c r="E896" s="16" t="s">
        <v>14349</v>
      </c>
      <c r="F896" s="16" t="s">
        <v>12215</v>
      </c>
      <c r="G896" s="16" t="s">
        <v>14485</v>
      </c>
      <c r="H896" s="16" t="s">
        <v>14486</v>
      </c>
      <c r="I896" s="13" t="s">
        <v>16954</v>
      </c>
    </row>
    <row r="897" spans="1:9" s="8" customFormat="1" ht="20.100000000000001" customHeight="1">
      <c r="A897" s="13">
        <v>896</v>
      </c>
      <c r="B897" s="20" t="s">
        <v>14285</v>
      </c>
      <c r="C897" s="15" t="s">
        <v>36</v>
      </c>
      <c r="D897" s="15" t="s">
        <v>4046</v>
      </c>
      <c r="E897" s="16" t="s">
        <v>14487</v>
      </c>
      <c r="F897" s="16" t="s">
        <v>14488</v>
      </c>
      <c r="G897" s="16" t="s">
        <v>14489</v>
      </c>
      <c r="H897" s="16" t="s">
        <v>14490</v>
      </c>
      <c r="I897" s="13" t="s">
        <v>16955</v>
      </c>
    </row>
    <row r="898" spans="1:9" s="8" customFormat="1" ht="20.100000000000001" customHeight="1">
      <c r="A898" s="13">
        <v>897</v>
      </c>
      <c r="B898" s="20" t="s">
        <v>14285</v>
      </c>
      <c r="C898" s="15" t="s">
        <v>7</v>
      </c>
      <c r="D898" s="15" t="s">
        <v>4046</v>
      </c>
      <c r="E898" s="16" t="s">
        <v>7130</v>
      </c>
      <c r="F898" s="16" t="s">
        <v>14491</v>
      </c>
      <c r="G898" s="16" t="s">
        <v>7132</v>
      </c>
      <c r="H898" s="16" t="s">
        <v>14492</v>
      </c>
      <c r="I898" s="13" t="s">
        <v>16956</v>
      </c>
    </row>
    <row r="899" spans="1:9" s="8" customFormat="1" ht="20.100000000000001" customHeight="1">
      <c r="A899" s="13">
        <v>898</v>
      </c>
      <c r="B899" s="20" t="s">
        <v>14285</v>
      </c>
      <c r="C899" s="15" t="s">
        <v>322</v>
      </c>
      <c r="D899" s="15" t="s">
        <v>4046</v>
      </c>
      <c r="E899" s="16" t="s">
        <v>14461</v>
      </c>
      <c r="F899" s="16" t="s">
        <v>14493</v>
      </c>
      <c r="G899" s="16" t="s">
        <v>14494</v>
      </c>
      <c r="H899" s="16" t="s">
        <v>16957</v>
      </c>
      <c r="I899" s="13" t="s">
        <v>16116</v>
      </c>
    </row>
    <row r="900" spans="1:9" s="8" customFormat="1" ht="20.100000000000001" customHeight="1">
      <c r="A900" s="13">
        <v>899</v>
      </c>
      <c r="B900" s="20" t="s">
        <v>14285</v>
      </c>
      <c r="C900" s="15" t="s">
        <v>7</v>
      </c>
      <c r="D900" s="15" t="s">
        <v>4046</v>
      </c>
      <c r="E900" s="16" t="s">
        <v>7130</v>
      </c>
      <c r="F900" s="16" t="s">
        <v>14495</v>
      </c>
      <c r="G900" s="16" t="s">
        <v>14496</v>
      </c>
      <c r="H900" s="16" t="s">
        <v>14497</v>
      </c>
      <c r="I900" s="13" t="s">
        <v>16195</v>
      </c>
    </row>
    <row r="901" spans="1:9" s="8" customFormat="1" ht="20.100000000000001" customHeight="1">
      <c r="A901" s="13">
        <v>900</v>
      </c>
      <c r="B901" s="20" t="s">
        <v>14285</v>
      </c>
      <c r="C901" s="15" t="s">
        <v>322</v>
      </c>
      <c r="D901" s="15" t="s">
        <v>4046</v>
      </c>
      <c r="E901" s="16" t="s">
        <v>4403</v>
      </c>
      <c r="F901" s="16" t="s">
        <v>14498</v>
      </c>
      <c r="G901" s="16" t="s">
        <v>14499</v>
      </c>
      <c r="H901" s="16" t="s">
        <v>16958</v>
      </c>
      <c r="I901" s="13" t="s">
        <v>16959</v>
      </c>
    </row>
    <row r="902" spans="1:9" s="8" customFormat="1" ht="20.100000000000001" customHeight="1">
      <c r="A902" s="13">
        <v>901</v>
      </c>
      <c r="B902" s="20" t="s">
        <v>14285</v>
      </c>
      <c r="C902" s="15" t="s">
        <v>7</v>
      </c>
      <c r="D902" s="15" t="s">
        <v>4046</v>
      </c>
      <c r="E902" s="16" t="s">
        <v>14481</v>
      </c>
      <c r="F902" s="16" t="s">
        <v>14500</v>
      </c>
      <c r="G902" s="16" t="s">
        <v>14501</v>
      </c>
      <c r="H902" s="16" t="s">
        <v>14502</v>
      </c>
      <c r="I902" s="13" t="s">
        <v>16397</v>
      </c>
    </row>
    <row r="903" spans="1:9" s="8" customFormat="1" ht="20.100000000000001" customHeight="1">
      <c r="A903" s="13">
        <v>902</v>
      </c>
      <c r="B903" s="20" t="s">
        <v>14285</v>
      </c>
      <c r="C903" s="15" t="s">
        <v>36</v>
      </c>
      <c r="D903" s="15" t="s">
        <v>4046</v>
      </c>
      <c r="E903" s="16" t="s">
        <v>14477</v>
      </c>
      <c r="F903" s="16" t="s">
        <v>14503</v>
      </c>
      <c r="G903" s="16" t="s">
        <v>14504</v>
      </c>
      <c r="H903" s="16" t="s">
        <v>14505</v>
      </c>
      <c r="I903" s="13" t="s">
        <v>16960</v>
      </c>
    </row>
    <row r="904" spans="1:9" s="8" customFormat="1" ht="20.100000000000001" customHeight="1">
      <c r="A904" s="13">
        <v>903</v>
      </c>
      <c r="B904" s="20" t="s">
        <v>14285</v>
      </c>
      <c r="C904" s="15" t="s">
        <v>322</v>
      </c>
      <c r="D904" s="15" t="s">
        <v>4046</v>
      </c>
      <c r="E904" s="16" t="s">
        <v>14473</v>
      </c>
      <c r="F904" s="16" t="s">
        <v>14506</v>
      </c>
      <c r="G904" s="16" t="s">
        <v>14507</v>
      </c>
      <c r="H904" s="16" t="s">
        <v>14508</v>
      </c>
      <c r="I904" s="13" t="s">
        <v>16203</v>
      </c>
    </row>
    <row r="905" spans="1:9" s="8" customFormat="1" ht="20.100000000000001" customHeight="1">
      <c r="A905" s="13">
        <v>904</v>
      </c>
      <c r="B905" s="20" t="s">
        <v>14285</v>
      </c>
      <c r="C905" s="15" t="s">
        <v>646</v>
      </c>
      <c r="D905" s="15" t="s">
        <v>4046</v>
      </c>
      <c r="E905" s="16" t="s">
        <v>16350</v>
      </c>
      <c r="F905" s="16" t="s">
        <v>14509</v>
      </c>
      <c r="G905" s="16"/>
      <c r="H905" s="16" t="s">
        <v>13397</v>
      </c>
      <c r="I905" s="13" t="s">
        <v>16351</v>
      </c>
    </row>
    <row r="906" spans="1:9" s="8" customFormat="1" ht="20.100000000000001" customHeight="1">
      <c r="A906" s="13">
        <v>905</v>
      </c>
      <c r="B906" s="20" t="s">
        <v>14285</v>
      </c>
      <c r="C906" s="15" t="s">
        <v>646</v>
      </c>
      <c r="D906" s="15" t="s">
        <v>4046</v>
      </c>
      <c r="E906" s="16" t="s">
        <v>16350</v>
      </c>
      <c r="F906" s="16" t="s">
        <v>14510</v>
      </c>
      <c r="G906" s="16"/>
      <c r="H906" s="16" t="s">
        <v>13397</v>
      </c>
      <c r="I906" s="13" t="s">
        <v>16351</v>
      </c>
    </row>
    <row r="907" spans="1:9" s="8" customFormat="1" ht="20.100000000000001" customHeight="1">
      <c r="A907" s="13">
        <v>906</v>
      </c>
      <c r="B907" s="20" t="s">
        <v>14285</v>
      </c>
      <c r="C907" s="15" t="s">
        <v>36</v>
      </c>
      <c r="D907" s="15" t="s">
        <v>4046</v>
      </c>
      <c r="E907" s="16" t="s">
        <v>14511</v>
      </c>
      <c r="F907" s="16" t="s">
        <v>14512</v>
      </c>
      <c r="G907" s="16" t="s">
        <v>14513</v>
      </c>
      <c r="H907" s="16" t="s">
        <v>14514</v>
      </c>
      <c r="I907" s="13" t="s">
        <v>16163</v>
      </c>
    </row>
    <row r="908" spans="1:9" s="8" customFormat="1" ht="20.100000000000001" customHeight="1">
      <c r="A908" s="13">
        <v>907</v>
      </c>
      <c r="B908" s="20" t="s">
        <v>14285</v>
      </c>
      <c r="C908" s="15" t="s">
        <v>664</v>
      </c>
      <c r="D908" s="15" t="s">
        <v>4046</v>
      </c>
      <c r="E908" s="16" t="s">
        <v>4501</v>
      </c>
      <c r="F908" s="16" t="s">
        <v>14515</v>
      </c>
      <c r="G908" s="16" t="s">
        <v>14516</v>
      </c>
      <c r="H908" s="16" t="s">
        <v>14517</v>
      </c>
      <c r="I908" s="13" t="s">
        <v>16961</v>
      </c>
    </row>
    <row r="909" spans="1:9" s="8" customFormat="1" ht="20.100000000000001" customHeight="1">
      <c r="A909" s="13">
        <v>908</v>
      </c>
      <c r="B909" s="20" t="s">
        <v>14285</v>
      </c>
      <c r="C909" s="15" t="s">
        <v>44</v>
      </c>
      <c r="D909" s="15" t="s">
        <v>4046</v>
      </c>
      <c r="E909" s="16" t="s">
        <v>14368</v>
      </c>
      <c r="F909" s="16" t="s">
        <v>14518</v>
      </c>
      <c r="G909" s="16"/>
      <c r="H909" s="16" t="s">
        <v>14519</v>
      </c>
      <c r="I909" s="13" t="s">
        <v>16351</v>
      </c>
    </row>
    <row r="910" spans="1:9" s="8" customFormat="1" ht="20.100000000000001" customHeight="1">
      <c r="A910" s="13">
        <v>909</v>
      </c>
      <c r="B910" s="20" t="s">
        <v>14285</v>
      </c>
      <c r="C910" s="15" t="s">
        <v>7</v>
      </c>
      <c r="D910" s="15" t="s">
        <v>4046</v>
      </c>
      <c r="E910" s="16" t="s">
        <v>14481</v>
      </c>
      <c r="F910" s="16" t="s">
        <v>14520</v>
      </c>
      <c r="G910" s="16" t="s">
        <v>14521</v>
      </c>
      <c r="H910" s="16" t="s">
        <v>14522</v>
      </c>
      <c r="I910" s="13" t="s">
        <v>16179</v>
      </c>
    </row>
    <row r="911" spans="1:9" s="8" customFormat="1" ht="20.100000000000001" customHeight="1">
      <c r="A911" s="13">
        <v>910</v>
      </c>
      <c r="B911" s="20" t="s">
        <v>14285</v>
      </c>
      <c r="C911" s="15" t="s">
        <v>592</v>
      </c>
      <c r="D911" s="15" t="s">
        <v>4046</v>
      </c>
      <c r="E911" s="16" t="s">
        <v>2315</v>
      </c>
      <c r="F911" s="16" t="s">
        <v>14523</v>
      </c>
      <c r="G911" s="16" t="s">
        <v>14524</v>
      </c>
      <c r="H911" s="16" t="s">
        <v>14525</v>
      </c>
      <c r="I911" s="13" t="s">
        <v>16962</v>
      </c>
    </row>
    <row r="912" spans="1:9" s="8" customFormat="1" ht="20.100000000000001" customHeight="1">
      <c r="A912" s="13">
        <v>911</v>
      </c>
      <c r="B912" s="20" t="s">
        <v>14285</v>
      </c>
      <c r="C912" s="15" t="s">
        <v>322</v>
      </c>
      <c r="D912" s="15" t="s">
        <v>4046</v>
      </c>
      <c r="E912" s="16" t="s">
        <v>4403</v>
      </c>
      <c r="F912" s="16" t="s">
        <v>14526</v>
      </c>
      <c r="G912" s="16" t="s">
        <v>12256</v>
      </c>
      <c r="H912" s="16" t="s">
        <v>14527</v>
      </c>
      <c r="I912" s="13" t="s">
        <v>16963</v>
      </c>
    </row>
    <row r="913" spans="1:9" s="8" customFormat="1" ht="20.100000000000001" customHeight="1">
      <c r="A913" s="13">
        <v>912</v>
      </c>
      <c r="B913" s="20" t="s">
        <v>14285</v>
      </c>
      <c r="C913" s="15" t="s">
        <v>36</v>
      </c>
      <c r="D913" s="15" t="s">
        <v>4046</v>
      </c>
      <c r="E913" s="16" t="s">
        <v>14528</v>
      </c>
      <c r="F913" s="16" t="s">
        <v>14529</v>
      </c>
      <c r="G913" s="16" t="s">
        <v>14530</v>
      </c>
      <c r="H913" s="16" t="s">
        <v>6283</v>
      </c>
      <c r="I913" s="13" t="s">
        <v>16964</v>
      </c>
    </row>
    <row r="914" spans="1:9" s="8" customFormat="1" ht="20.100000000000001" customHeight="1">
      <c r="A914" s="13">
        <v>913</v>
      </c>
      <c r="B914" s="20" t="s">
        <v>14285</v>
      </c>
      <c r="C914" s="15" t="s">
        <v>322</v>
      </c>
      <c r="D914" s="15" t="s">
        <v>4046</v>
      </c>
      <c r="E914" s="16" t="s">
        <v>14461</v>
      </c>
      <c r="F914" s="16" t="s">
        <v>14531</v>
      </c>
      <c r="G914" s="16" t="s">
        <v>14532</v>
      </c>
      <c r="H914" s="16" t="s">
        <v>14464</v>
      </c>
      <c r="I914" s="13" t="s">
        <v>16965</v>
      </c>
    </row>
    <row r="915" spans="1:9" s="8" customFormat="1" ht="20.100000000000001" customHeight="1">
      <c r="A915" s="13">
        <v>914</v>
      </c>
      <c r="B915" s="20" t="s">
        <v>14285</v>
      </c>
      <c r="C915" s="15" t="s">
        <v>3499</v>
      </c>
      <c r="D915" s="15" t="s">
        <v>4046</v>
      </c>
      <c r="E915" s="16" t="s">
        <v>5463</v>
      </c>
      <c r="F915" s="16" t="s">
        <v>12381</v>
      </c>
      <c r="G915" s="16" t="s">
        <v>14533</v>
      </c>
      <c r="H915" s="16" t="s">
        <v>5460</v>
      </c>
      <c r="I915" s="13" t="s">
        <v>16966</v>
      </c>
    </row>
    <row r="916" spans="1:9" s="8" customFormat="1" ht="20.100000000000001" customHeight="1">
      <c r="A916" s="13">
        <v>915</v>
      </c>
      <c r="B916" s="20" t="s">
        <v>14285</v>
      </c>
      <c r="C916" s="15" t="s">
        <v>36</v>
      </c>
      <c r="D916" s="15" t="s">
        <v>4046</v>
      </c>
      <c r="E916" s="16" t="s">
        <v>14528</v>
      </c>
      <c r="F916" s="16" t="s">
        <v>14534</v>
      </c>
      <c r="G916" s="16" t="s">
        <v>14535</v>
      </c>
      <c r="H916" s="16" t="s">
        <v>14536</v>
      </c>
      <c r="I916" s="13" t="s">
        <v>16967</v>
      </c>
    </row>
    <row r="917" spans="1:9" ht="20.100000000000001" customHeight="1">
      <c r="A917" s="13">
        <v>916</v>
      </c>
      <c r="B917" s="20" t="s">
        <v>14285</v>
      </c>
      <c r="C917" s="15" t="s">
        <v>44</v>
      </c>
      <c r="D917" s="15" t="s">
        <v>4046</v>
      </c>
      <c r="E917" s="16" t="s">
        <v>14368</v>
      </c>
      <c r="F917" s="16" t="s">
        <v>14537</v>
      </c>
      <c r="G917" s="16"/>
      <c r="H917" s="16" t="s">
        <v>14519</v>
      </c>
      <c r="I917" s="13" t="s">
        <v>16968</v>
      </c>
    </row>
    <row r="918" spans="1:9" ht="20.100000000000001" customHeight="1">
      <c r="A918" s="13">
        <v>917</v>
      </c>
      <c r="B918" s="20" t="s">
        <v>14285</v>
      </c>
      <c r="C918" s="15" t="s">
        <v>322</v>
      </c>
      <c r="D918" s="15" t="s">
        <v>4046</v>
      </c>
      <c r="E918" s="16" t="s">
        <v>14461</v>
      </c>
      <c r="F918" s="16" t="s">
        <v>14538</v>
      </c>
      <c r="G918" s="16" t="s">
        <v>14539</v>
      </c>
      <c r="H918" s="16" t="s">
        <v>14464</v>
      </c>
      <c r="I918" s="13" t="s">
        <v>16232</v>
      </c>
    </row>
    <row r="919" spans="1:9" ht="20.100000000000001" customHeight="1">
      <c r="A919" s="13">
        <v>918</v>
      </c>
      <c r="B919" s="20" t="s">
        <v>14285</v>
      </c>
      <c r="C919" s="15" t="s">
        <v>44</v>
      </c>
      <c r="D919" s="15" t="s">
        <v>4046</v>
      </c>
      <c r="E919" s="16" t="s">
        <v>14368</v>
      </c>
      <c r="F919" s="16" t="s">
        <v>14540</v>
      </c>
      <c r="G919" s="16"/>
      <c r="H919" s="16" t="s">
        <v>14519</v>
      </c>
      <c r="I919" s="13" t="s">
        <v>16968</v>
      </c>
    </row>
    <row r="920" spans="1:9" ht="20.100000000000001" customHeight="1">
      <c r="A920" s="13">
        <v>919</v>
      </c>
      <c r="B920" s="20" t="s">
        <v>14285</v>
      </c>
      <c r="C920" s="15" t="s">
        <v>44</v>
      </c>
      <c r="D920" s="15" t="s">
        <v>4046</v>
      </c>
      <c r="E920" s="16" t="s">
        <v>14368</v>
      </c>
      <c r="F920" s="16" t="s">
        <v>14541</v>
      </c>
      <c r="G920" s="16"/>
      <c r="H920" s="16" t="s">
        <v>14519</v>
      </c>
      <c r="I920" s="13" t="s">
        <v>16968</v>
      </c>
    </row>
    <row r="921" spans="1:9" ht="20.100000000000001" customHeight="1">
      <c r="A921" s="13">
        <v>920</v>
      </c>
      <c r="B921" s="20" t="s">
        <v>14285</v>
      </c>
      <c r="C921" s="15" t="s">
        <v>44</v>
      </c>
      <c r="D921" s="15" t="s">
        <v>4046</v>
      </c>
      <c r="E921" s="16" t="s">
        <v>14368</v>
      </c>
      <c r="F921" s="16" t="s">
        <v>14542</v>
      </c>
      <c r="G921" s="16"/>
      <c r="H921" s="16" t="s">
        <v>14519</v>
      </c>
      <c r="I921" s="13" t="s">
        <v>16968</v>
      </c>
    </row>
    <row r="922" spans="1:9" ht="20.100000000000001" customHeight="1">
      <c r="A922" s="13">
        <v>921</v>
      </c>
      <c r="B922" s="20" t="s">
        <v>14285</v>
      </c>
      <c r="C922" s="15" t="s">
        <v>322</v>
      </c>
      <c r="D922" s="15" t="s">
        <v>4046</v>
      </c>
      <c r="E922" s="16" t="s">
        <v>14543</v>
      </c>
      <c r="F922" s="16" t="s">
        <v>14544</v>
      </c>
      <c r="G922" s="16" t="s">
        <v>14545</v>
      </c>
      <c r="H922" s="16" t="s">
        <v>14546</v>
      </c>
      <c r="I922" s="13" t="s">
        <v>16499</v>
      </c>
    </row>
    <row r="923" spans="1:9" ht="20.100000000000001" customHeight="1">
      <c r="A923" s="13">
        <v>922</v>
      </c>
      <c r="B923" s="20" t="s">
        <v>14285</v>
      </c>
      <c r="C923" s="15" t="s">
        <v>3499</v>
      </c>
      <c r="D923" s="15" t="s">
        <v>4046</v>
      </c>
      <c r="E923" s="16" t="s">
        <v>5463</v>
      </c>
      <c r="F923" s="16" t="s">
        <v>12301</v>
      </c>
      <c r="G923" s="16" t="s">
        <v>14547</v>
      </c>
      <c r="H923" s="16" t="s">
        <v>5460</v>
      </c>
      <c r="I923" s="13" t="s">
        <v>16966</v>
      </c>
    </row>
    <row r="924" spans="1:9" ht="20.100000000000001" customHeight="1">
      <c r="A924" s="13">
        <v>923</v>
      </c>
      <c r="B924" s="20" t="s">
        <v>14285</v>
      </c>
      <c r="C924" s="15" t="s">
        <v>44</v>
      </c>
      <c r="D924" s="15" t="s">
        <v>4046</v>
      </c>
      <c r="E924" s="16" t="s">
        <v>14368</v>
      </c>
      <c r="F924" s="16" t="s">
        <v>14548</v>
      </c>
      <c r="G924" s="16"/>
      <c r="H924" s="16" t="s">
        <v>14519</v>
      </c>
      <c r="I924" s="13" t="s">
        <v>16968</v>
      </c>
    </row>
    <row r="925" spans="1:9" ht="20.100000000000001" customHeight="1">
      <c r="A925" s="13">
        <v>924</v>
      </c>
      <c r="B925" s="20" t="s">
        <v>14285</v>
      </c>
      <c r="C925" s="15" t="s">
        <v>44</v>
      </c>
      <c r="D925" s="15" t="s">
        <v>4046</v>
      </c>
      <c r="E925" s="16" t="s">
        <v>14368</v>
      </c>
      <c r="F925" s="16" t="s">
        <v>14549</v>
      </c>
      <c r="G925" s="16"/>
      <c r="H925" s="16" t="s">
        <v>14519</v>
      </c>
      <c r="I925" s="13" t="s">
        <v>16968</v>
      </c>
    </row>
    <row r="926" spans="1:9" ht="20.100000000000001" customHeight="1">
      <c r="A926" s="13">
        <v>925</v>
      </c>
      <c r="B926" s="20" t="s">
        <v>14285</v>
      </c>
      <c r="C926" s="15" t="s">
        <v>36</v>
      </c>
      <c r="D926" s="15" t="s">
        <v>4046</v>
      </c>
      <c r="E926" s="16" t="s">
        <v>14528</v>
      </c>
      <c r="F926" s="16" t="s">
        <v>6280</v>
      </c>
      <c r="G926" s="16" t="s">
        <v>14550</v>
      </c>
      <c r="H926" s="16" t="s">
        <v>14551</v>
      </c>
      <c r="I926" s="13" t="s">
        <v>16962</v>
      </c>
    </row>
    <row r="927" spans="1:9" ht="20.100000000000001" customHeight="1">
      <c r="A927" s="13">
        <v>926</v>
      </c>
      <c r="B927" s="20" t="s">
        <v>14285</v>
      </c>
      <c r="C927" s="15" t="s">
        <v>16969</v>
      </c>
      <c r="D927" s="15" t="s">
        <v>16970</v>
      </c>
      <c r="E927" s="16" t="s">
        <v>16971</v>
      </c>
      <c r="F927" s="16" t="s">
        <v>16972</v>
      </c>
      <c r="G927" s="16" t="s">
        <v>16973</v>
      </c>
      <c r="H927" s="16" t="s">
        <v>16974</v>
      </c>
      <c r="I927" s="13" t="s">
        <v>16910</v>
      </c>
    </row>
    <row r="928" spans="1:9" ht="20.100000000000001" customHeight="1">
      <c r="A928" s="13">
        <v>927</v>
      </c>
      <c r="B928" s="20" t="s">
        <v>14285</v>
      </c>
      <c r="C928" s="15" t="s">
        <v>16969</v>
      </c>
      <c r="D928" s="15" t="s">
        <v>16970</v>
      </c>
      <c r="E928" s="16" t="s">
        <v>16971</v>
      </c>
      <c r="F928" s="16" t="s">
        <v>16975</v>
      </c>
      <c r="G928" s="16" t="s">
        <v>16976</v>
      </c>
      <c r="H928" s="16" t="s">
        <v>16977</v>
      </c>
      <c r="I928" s="13" t="s">
        <v>16910</v>
      </c>
    </row>
    <row r="929" spans="1:9" ht="20.100000000000001" customHeight="1">
      <c r="A929" s="13">
        <v>928</v>
      </c>
      <c r="B929" s="20" t="s">
        <v>14285</v>
      </c>
      <c r="C929" s="15" t="s">
        <v>16969</v>
      </c>
      <c r="D929" s="15" t="s">
        <v>16970</v>
      </c>
      <c r="E929" s="16" t="s">
        <v>16971</v>
      </c>
      <c r="F929" s="16" t="s">
        <v>16978</v>
      </c>
      <c r="G929" s="16" t="s">
        <v>16979</v>
      </c>
      <c r="H929" s="16" t="s">
        <v>16980</v>
      </c>
      <c r="I929" s="13" t="s">
        <v>16910</v>
      </c>
    </row>
    <row r="930" spans="1:9" ht="20.100000000000001" customHeight="1">
      <c r="A930" s="13">
        <v>929</v>
      </c>
      <c r="B930" s="20" t="s">
        <v>14285</v>
      </c>
      <c r="C930" s="15" t="s">
        <v>16981</v>
      </c>
      <c r="D930" s="15" t="s">
        <v>16970</v>
      </c>
      <c r="E930" s="16" t="s">
        <v>16982</v>
      </c>
      <c r="F930" s="16" t="s">
        <v>16983</v>
      </c>
      <c r="G930" s="16" t="s">
        <v>16984</v>
      </c>
      <c r="H930" s="16" t="s">
        <v>16985</v>
      </c>
      <c r="I930" s="13" t="s">
        <v>16910</v>
      </c>
    </row>
    <row r="931" spans="1:9" ht="20.100000000000001" customHeight="1">
      <c r="A931" s="13">
        <v>930</v>
      </c>
      <c r="B931" s="20" t="s">
        <v>14285</v>
      </c>
      <c r="C931" s="15" t="s">
        <v>16986</v>
      </c>
      <c r="D931" s="15" t="s">
        <v>16970</v>
      </c>
      <c r="E931" s="16" t="s">
        <v>16987</v>
      </c>
      <c r="F931" s="16" t="s">
        <v>16988</v>
      </c>
      <c r="G931" s="16" t="s">
        <v>16989</v>
      </c>
      <c r="H931" s="16" t="s">
        <v>16990</v>
      </c>
      <c r="I931" s="13" t="s">
        <v>16910</v>
      </c>
    </row>
    <row r="932" spans="1:9" ht="20.100000000000001" customHeight="1">
      <c r="A932" s="13">
        <v>931</v>
      </c>
      <c r="B932" s="20" t="s">
        <v>14285</v>
      </c>
      <c r="C932" s="15" t="s">
        <v>16991</v>
      </c>
      <c r="D932" s="15" t="s">
        <v>16970</v>
      </c>
      <c r="E932" s="16" t="s">
        <v>16992</v>
      </c>
      <c r="F932" s="16" t="s">
        <v>16993</v>
      </c>
      <c r="G932" s="16" t="s">
        <v>16994</v>
      </c>
      <c r="H932" s="16" t="s">
        <v>16995</v>
      </c>
      <c r="I932" s="13" t="s">
        <v>16910</v>
      </c>
    </row>
    <row r="933" spans="1:9" ht="20.100000000000001" customHeight="1">
      <c r="A933" s="13">
        <v>932</v>
      </c>
      <c r="B933" s="20" t="s">
        <v>14285</v>
      </c>
      <c r="C933" s="15" t="s">
        <v>16981</v>
      </c>
      <c r="D933" s="15" t="s">
        <v>16970</v>
      </c>
      <c r="E933" s="16" t="s">
        <v>16982</v>
      </c>
      <c r="F933" s="16" t="s">
        <v>16996</v>
      </c>
      <c r="G933" s="16" t="s">
        <v>16997</v>
      </c>
      <c r="H933" s="16" t="s">
        <v>16998</v>
      </c>
      <c r="I933" s="13" t="s">
        <v>16910</v>
      </c>
    </row>
    <row r="934" spans="1:9" ht="20.100000000000001" customHeight="1">
      <c r="A934" s="13">
        <v>933</v>
      </c>
      <c r="B934" s="20" t="s">
        <v>14285</v>
      </c>
      <c r="C934" s="15" t="s">
        <v>16969</v>
      </c>
      <c r="D934" s="15" t="s">
        <v>16970</v>
      </c>
      <c r="E934" s="16" t="s">
        <v>16971</v>
      </c>
      <c r="F934" s="16" t="s">
        <v>16999</v>
      </c>
      <c r="G934" s="16" t="s">
        <v>17000</v>
      </c>
      <c r="H934" s="16" t="s">
        <v>17001</v>
      </c>
      <c r="I934" s="13" t="s">
        <v>16910</v>
      </c>
    </row>
    <row r="935" spans="1:9" ht="20.100000000000001" customHeight="1">
      <c r="A935" s="13">
        <v>934</v>
      </c>
      <c r="B935" s="20" t="s">
        <v>14285</v>
      </c>
      <c r="C935" s="15" t="s">
        <v>16981</v>
      </c>
      <c r="D935" s="15" t="s">
        <v>16970</v>
      </c>
      <c r="E935" s="16" t="s">
        <v>16982</v>
      </c>
      <c r="F935" s="16" t="s">
        <v>17002</v>
      </c>
      <c r="G935" s="16" t="s">
        <v>17003</v>
      </c>
      <c r="H935" s="16" t="s">
        <v>16985</v>
      </c>
      <c r="I935" s="13" t="s">
        <v>16910</v>
      </c>
    </row>
    <row r="936" spans="1:9" ht="20.100000000000001" customHeight="1">
      <c r="A936" s="13">
        <v>935</v>
      </c>
      <c r="B936" s="20" t="s">
        <v>14285</v>
      </c>
      <c r="C936" s="15" t="s">
        <v>16981</v>
      </c>
      <c r="D936" s="15" t="s">
        <v>16970</v>
      </c>
      <c r="E936" s="16" t="s">
        <v>16982</v>
      </c>
      <c r="F936" s="16" t="s">
        <v>17004</v>
      </c>
      <c r="G936" s="16" t="s">
        <v>17005</v>
      </c>
      <c r="H936" s="16" t="s">
        <v>16985</v>
      </c>
      <c r="I936" s="13" t="s">
        <v>17006</v>
      </c>
    </row>
    <row r="937" spans="1:9" ht="20.100000000000001" customHeight="1">
      <c r="A937" s="13">
        <v>936</v>
      </c>
      <c r="B937" s="20" t="s">
        <v>14285</v>
      </c>
      <c r="C937" s="15" t="s">
        <v>17007</v>
      </c>
      <c r="D937" s="15" t="s">
        <v>16970</v>
      </c>
      <c r="E937" s="16" t="s">
        <v>17008</v>
      </c>
      <c r="F937" s="16" t="s">
        <v>17009</v>
      </c>
      <c r="G937" s="16" t="s">
        <v>17010</v>
      </c>
      <c r="H937" s="16" t="s">
        <v>17011</v>
      </c>
      <c r="I937" s="13" t="s">
        <v>17006</v>
      </c>
    </row>
    <row r="938" spans="1:9" ht="20.100000000000001" customHeight="1">
      <c r="A938" s="13">
        <v>937</v>
      </c>
      <c r="B938" s="20" t="s">
        <v>14285</v>
      </c>
      <c r="C938" s="15" t="s">
        <v>16991</v>
      </c>
      <c r="D938" s="15" t="s">
        <v>16970</v>
      </c>
      <c r="E938" s="16" t="s">
        <v>17012</v>
      </c>
      <c r="F938" s="16" t="s">
        <v>17013</v>
      </c>
      <c r="G938" s="16" t="s">
        <v>17014</v>
      </c>
      <c r="H938" s="16" t="s">
        <v>17015</v>
      </c>
      <c r="I938" s="13" t="s">
        <v>17006</v>
      </c>
    </row>
    <row r="939" spans="1:9" ht="20.100000000000001" customHeight="1">
      <c r="A939" s="13">
        <v>938</v>
      </c>
      <c r="B939" s="20" t="s">
        <v>14285</v>
      </c>
      <c r="C939" s="15" t="s">
        <v>16991</v>
      </c>
      <c r="D939" s="15" t="s">
        <v>16970</v>
      </c>
      <c r="E939" s="16" t="s">
        <v>17012</v>
      </c>
      <c r="F939" s="16" t="s">
        <v>17016</v>
      </c>
      <c r="G939" s="16" t="s">
        <v>17017</v>
      </c>
      <c r="H939" s="16" t="s">
        <v>17015</v>
      </c>
      <c r="I939" s="13" t="s">
        <v>17006</v>
      </c>
    </row>
    <row r="940" spans="1:9" ht="20.100000000000001" customHeight="1">
      <c r="A940" s="13">
        <v>939</v>
      </c>
      <c r="B940" s="20" t="s">
        <v>14285</v>
      </c>
      <c r="C940" s="15" t="s">
        <v>16986</v>
      </c>
      <c r="D940" s="15" t="s">
        <v>16970</v>
      </c>
      <c r="E940" s="16" t="s">
        <v>17018</v>
      </c>
      <c r="F940" s="16" t="s">
        <v>17019</v>
      </c>
      <c r="G940" s="16" t="s">
        <v>17020</v>
      </c>
      <c r="H940" s="16" t="s">
        <v>17021</v>
      </c>
      <c r="I940" s="13" t="s">
        <v>17006</v>
      </c>
    </row>
    <row r="941" spans="1:9" ht="20.100000000000001" customHeight="1">
      <c r="A941" s="13">
        <v>940</v>
      </c>
      <c r="B941" s="20" t="s">
        <v>14285</v>
      </c>
      <c r="C941" s="15" t="s">
        <v>16986</v>
      </c>
      <c r="D941" s="15" t="s">
        <v>16970</v>
      </c>
      <c r="E941" s="16" t="s">
        <v>17018</v>
      </c>
      <c r="F941" s="16" t="s">
        <v>17022</v>
      </c>
      <c r="G941" s="16" t="s">
        <v>17023</v>
      </c>
      <c r="H941" s="16" t="s">
        <v>16990</v>
      </c>
      <c r="I941" s="13" t="s">
        <v>17006</v>
      </c>
    </row>
    <row r="942" spans="1:9" ht="20.100000000000001" customHeight="1">
      <c r="A942" s="13">
        <v>941</v>
      </c>
      <c r="B942" s="20" t="s">
        <v>14285</v>
      </c>
      <c r="C942" s="15" t="s">
        <v>16981</v>
      </c>
      <c r="D942" s="15" t="s">
        <v>16970</v>
      </c>
      <c r="E942" s="16" t="s">
        <v>16982</v>
      </c>
      <c r="F942" s="16" t="s">
        <v>17024</v>
      </c>
      <c r="G942" s="16" t="s">
        <v>17025</v>
      </c>
      <c r="H942" s="16" t="s">
        <v>16998</v>
      </c>
      <c r="I942" s="13" t="s">
        <v>17006</v>
      </c>
    </row>
    <row r="943" spans="1:9" ht="20.100000000000001" customHeight="1">
      <c r="A943" s="13">
        <v>942</v>
      </c>
      <c r="B943" s="20" t="s">
        <v>14285</v>
      </c>
      <c r="C943" s="15" t="s">
        <v>16969</v>
      </c>
      <c r="D943" s="15" t="s">
        <v>16970</v>
      </c>
      <c r="E943" s="16" t="s">
        <v>16971</v>
      </c>
      <c r="F943" s="16" t="s">
        <v>17026</v>
      </c>
      <c r="G943" s="16" t="s">
        <v>17027</v>
      </c>
      <c r="H943" s="16" t="s">
        <v>17001</v>
      </c>
      <c r="I943" s="13" t="s">
        <v>17006</v>
      </c>
    </row>
    <row r="944" spans="1:9" ht="20.100000000000001" customHeight="1">
      <c r="A944" s="13">
        <v>943</v>
      </c>
      <c r="B944" s="20" t="s">
        <v>14285</v>
      </c>
      <c r="C944" s="15" t="s">
        <v>16986</v>
      </c>
      <c r="D944" s="15" t="s">
        <v>16970</v>
      </c>
      <c r="E944" s="16" t="s">
        <v>17018</v>
      </c>
      <c r="F944" s="16" t="s">
        <v>17028</v>
      </c>
      <c r="G944" s="16" t="s">
        <v>17029</v>
      </c>
      <c r="H944" s="16" t="s">
        <v>17030</v>
      </c>
      <c r="I944" s="13" t="s">
        <v>17006</v>
      </c>
    </row>
    <row r="945" spans="1:9" ht="20.100000000000001" customHeight="1">
      <c r="A945" s="13">
        <v>944</v>
      </c>
      <c r="B945" s="20" t="s">
        <v>14285</v>
      </c>
      <c r="C945" s="15" t="s">
        <v>17031</v>
      </c>
      <c r="D945" s="15" t="s">
        <v>16970</v>
      </c>
      <c r="E945" s="16" t="s">
        <v>17032</v>
      </c>
      <c r="F945" s="16" t="s">
        <v>17033</v>
      </c>
      <c r="G945" s="16" t="s">
        <v>17034</v>
      </c>
      <c r="H945" s="16" t="s">
        <v>17035</v>
      </c>
      <c r="I945" s="13" t="s">
        <v>16962</v>
      </c>
    </row>
    <row r="946" spans="1:9" ht="20.100000000000001" customHeight="1">
      <c r="A946" s="13">
        <v>945</v>
      </c>
      <c r="B946" s="20" t="s">
        <v>14285</v>
      </c>
      <c r="C946" s="15" t="s">
        <v>16986</v>
      </c>
      <c r="D946" s="15" t="s">
        <v>16970</v>
      </c>
      <c r="E946" s="16" t="s">
        <v>17018</v>
      </c>
      <c r="F946" s="16" t="s">
        <v>17036</v>
      </c>
      <c r="G946" s="16" t="s">
        <v>17037</v>
      </c>
      <c r="H946" s="16" t="s">
        <v>17038</v>
      </c>
      <c r="I946" s="13" t="s">
        <v>16962</v>
      </c>
    </row>
    <row r="947" spans="1:9" ht="20.100000000000001" customHeight="1">
      <c r="A947" s="13">
        <v>946</v>
      </c>
      <c r="B947" s="20" t="s">
        <v>14285</v>
      </c>
      <c r="C947" s="15" t="s">
        <v>16986</v>
      </c>
      <c r="D947" s="15" t="s">
        <v>16970</v>
      </c>
      <c r="E947" s="16" t="s">
        <v>16987</v>
      </c>
      <c r="F947" s="16" t="s">
        <v>17039</v>
      </c>
      <c r="G947" s="16" t="s">
        <v>17040</v>
      </c>
      <c r="H947" s="16" t="s">
        <v>16990</v>
      </c>
      <c r="I947" s="13" t="s">
        <v>16962</v>
      </c>
    </row>
    <row r="948" spans="1:9" ht="20.100000000000001" customHeight="1">
      <c r="A948" s="13">
        <v>947</v>
      </c>
      <c r="B948" s="20" t="s">
        <v>14285</v>
      </c>
      <c r="C948" s="15" t="s">
        <v>16981</v>
      </c>
      <c r="D948" s="15" t="s">
        <v>16970</v>
      </c>
      <c r="E948" s="16" t="s">
        <v>16982</v>
      </c>
      <c r="F948" s="16" t="s">
        <v>17041</v>
      </c>
      <c r="G948" s="16" t="s">
        <v>17042</v>
      </c>
      <c r="H948" s="16" t="s">
        <v>16998</v>
      </c>
      <c r="I948" s="13" t="s">
        <v>16962</v>
      </c>
    </row>
    <row r="949" spans="1:9" ht="20.100000000000001" customHeight="1">
      <c r="A949" s="13">
        <v>948</v>
      </c>
      <c r="B949" s="20" t="s">
        <v>14285</v>
      </c>
      <c r="C949" s="15" t="s">
        <v>16986</v>
      </c>
      <c r="D949" s="15" t="s">
        <v>16970</v>
      </c>
      <c r="E949" s="16" t="s">
        <v>17018</v>
      </c>
      <c r="F949" s="16" t="s">
        <v>17043</v>
      </c>
      <c r="G949" s="16" t="s">
        <v>17044</v>
      </c>
      <c r="H949" s="16" t="s">
        <v>17030</v>
      </c>
      <c r="I949" s="13" t="s">
        <v>16962</v>
      </c>
    </row>
    <row r="950" spans="1:9" ht="20.100000000000001" customHeight="1">
      <c r="A950" s="13">
        <v>949</v>
      </c>
      <c r="B950" s="20" t="s">
        <v>14285</v>
      </c>
      <c r="C950" s="15" t="s">
        <v>16991</v>
      </c>
      <c r="D950" s="15" t="s">
        <v>16970</v>
      </c>
      <c r="E950" s="16" t="s">
        <v>17045</v>
      </c>
      <c r="F950" s="16" t="s">
        <v>17046</v>
      </c>
      <c r="G950" s="16" t="s">
        <v>17047</v>
      </c>
      <c r="H950" s="16" t="s">
        <v>17048</v>
      </c>
      <c r="I950" s="13" t="s">
        <v>16962</v>
      </c>
    </row>
    <row r="951" spans="1:9" ht="20.100000000000001" customHeight="1">
      <c r="A951" s="13">
        <v>950</v>
      </c>
      <c r="B951" s="20" t="s">
        <v>14285</v>
      </c>
      <c r="C951" s="15" t="s">
        <v>16986</v>
      </c>
      <c r="D951" s="15" t="s">
        <v>16970</v>
      </c>
      <c r="E951" s="16" t="s">
        <v>16987</v>
      </c>
      <c r="F951" s="16" t="s">
        <v>17049</v>
      </c>
      <c r="G951" s="16" t="s">
        <v>17050</v>
      </c>
      <c r="H951" s="16" t="s">
        <v>16990</v>
      </c>
      <c r="I951" s="13" t="s">
        <v>16962</v>
      </c>
    </row>
    <row r="952" spans="1:9" ht="20.100000000000001" customHeight="1">
      <c r="A952" s="13">
        <v>951</v>
      </c>
      <c r="B952" s="20" t="s">
        <v>14285</v>
      </c>
      <c r="C952" s="15" t="s">
        <v>16969</v>
      </c>
      <c r="D952" s="15" t="s">
        <v>16970</v>
      </c>
      <c r="E952" s="16" t="s">
        <v>16971</v>
      </c>
      <c r="F952" s="16" t="s">
        <v>17051</v>
      </c>
      <c r="G952" s="16" t="s">
        <v>17052</v>
      </c>
      <c r="H952" s="16" t="s">
        <v>17053</v>
      </c>
      <c r="I952" s="13" t="s">
        <v>16962</v>
      </c>
    </row>
    <row r="953" spans="1:9" ht="20.100000000000001" customHeight="1">
      <c r="A953" s="13">
        <v>952</v>
      </c>
      <c r="B953" s="20" t="s">
        <v>14285</v>
      </c>
      <c r="C953" s="15" t="s">
        <v>16991</v>
      </c>
      <c r="D953" s="15" t="s">
        <v>16970</v>
      </c>
      <c r="E953" s="16" t="s">
        <v>17012</v>
      </c>
      <c r="F953" s="16" t="s">
        <v>17054</v>
      </c>
      <c r="G953" s="16" t="s">
        <v>17055</v>
      </c>
      <c r="H953" s="16" t="s">
        <v>17015</v>
      </c>
      <c r="I953" s="13" t="s">
        <v>16962</v>
      </c>
    </row>
    <row r="954" spans="1:9" ht="20.100000000000001" customHeight="1">
      <c r="A954" s="13">
        <v>953</v>
      </c>
      <c r="B954" s="20" t="s">
        <v>14285</v>
      </c>
      <c r="C954" s="15" t="s">
        <v>16986</v>
      </c>
      <c r="D954" s="15" t="s">
        <v>16970</v>
      </c>
      <c r="E954" s="16" t="s">
        <v>17018</v>
      </c>
      <c r="F954" s="16" t="s">
        <v>17056</v>
      </c>
      <c r="G954" s="16" t="s">
        <v>17057</v>
      </c>
      <c r="H954" s="16" t="s">
        <v>17038</v>
      </c>
      <c r="I954" s="13" t="s">
        <v>16962</v>
      </c>
    </row>
    <row r="955" spans="1:9" ht="20.100000000000001" customHeight="1">
      <c r="A955" s="13">
        <v>954</v>
      </c>
      <c r="B955" s="20" t="s">
        <v>14285</v>
      </c>
      <c r="C955" s="15" t="s">
        <v>16986</v>
      </c>
      <c r="D955" s="15" t="s">
        <v>16970</v>
      </c>
      <c r="E955" s="16" t="s">
        <v>16987</v>
      </c>
      <c r="F955" s="16" t="s">
        <v>17058</v>
      </c>
      <c r="G955" s="16" t="s">
        <v>17059</v>
      </c>
      <c r="H955" s="16" t="s">
        <v>16990</v>
      </c>
      <c r="I955" s="13" t="s">
        <v>16962</v>
      </c>
    </row>
    <row r="956" spans="1:9" ht="20.100000000000001" customHeight="1">
      <c r="A956" s="13">
        <v>955</v>
      </c>
      <c r="B956" s="20" t="s">
        <v>14285</v>
      </c>
      <c r="C956" s="15" t="s">
        <v>16991</v>
      </c>
      <c r="D956" s="15" t="s">
        <v>16970</v>
      </c>
      <c r="E956" s="16" t="s">
        <v>16992</v>
      </c>
      <c r="F956" s="16" t="s">
        <v>17060</v>
      </c>
      <c r="G956" s="16" t="s">
        <v>17061</v>
      </c>
      <c r="H956" s="16" t="s">
        <v>16995</v>
      </c>
      <c r="I956" s="13" t="s">
        <v>16962</v>
      </c>
    </row>
    <row r="957" spans="1:9" ht="20.100000000000001" customHeight="1">
      <c r="A957" s="13">
        <v>956</v>
      </c>
      <c r="B957" s="20" t="s">
        <v>14285</v>
      </c>
      <c r="C957" s="15" t="s">
        <v>17007</v>
      </c>
      <c r="D957" s="15" t="s">
        <v>16970</v>
      </c>
      <c r="E957" s="16" t="s">
        <v>17008</v>
      </c>
      <c r="F957" s="16" t="s">
        <v>17062</v>
      </c>
      <c r="G957" s="16" t="s">
        <v>17063</v>
      </c>
      <c r="H957" s="16" t="s">
        <v>17011</v>
      </c>
      <c r="I957" s="13" t="s">
        <v>16962</v>
      </c>
    </row>
    <row r="958" spans="1:9" ht="20.100000000000001" customHeight="1">
      <c r="A958" s="13">
        <v>957</v>
      </c>
      <c r="B958" s="20" t="s">
        <v>14552</v>
      </c>
      <c r="C958" s="13" t="s">
        <v>24</v>
      </c>
      <c r="D958" s="13" t="s">
        <v>5</v>
      </c>
      <c r="E958" s="14" t="s">
        <v>14553</v>
      </c>
      <c r="F958" s="14" t="s">
        <v>14554</v>
      </c>
      <c r="G958" s="14" t="s">
        <v>14555</v>
      </c>
      <c r="H958" s="14" t="s">
        <v>14556</v>
      </c>
      <c r="I958" s="13" t="s">
        <v>16453</v>
      </c>
    </row>
    <row r="959" spans="1:9" ht="20.100000000000001" customHeight="1">
      <c r="A959" s="13">
        <v>958</v>
      </c>
      <c r="B959" s="20" t="s">
        <v>14552</v>
      </c>
      <c r="C959" s="15" t="s">
        <v>646</v>
      </c>
      <c r="D959" s="15" t="s">
        <v>5</v>
      </c>
      <c r="E959" s="16" t="s">
        <v>6206</v>
      </c>
      <c r="F959" s="16" t="s">
        <v>14557</v>
      </c>
      <c r="G959" s="16" t="s">
        <v>14558</v>
      </c>
      <c r="H959" s="16" t="s">
        <v>6207</v>
      </c>
      <c r="I959" s="13" t="s">
        <v>16364</v>
      </c>
    </row>
    <row r="960" spans="1:9" ht="20.100000000000001" customHeight="1">
      <c r="A960" s="13">
        <v>959</v>
      </c>
      <c r="B960" s="20" t="s">
        <v>14552</v>
      </c>
      <c r="C960" s="15" t="s">
        <v>646</v>
      </c>
      <c r="D960" s="15" t="s">
        <v>5</v>
      </c>
      <c r="E960" s="16" t="s">
        <v>11282</v>
      </c>
      <c r="F960" s="16" t="s">
        <v>14559</v>
      </c>
      <c r="G960" s="16" t="s">
        <v>14560</v>
      </c>
      <c r="H960" s="16" t="s">
        <v>14561</v>
      </c>
      <c r="I960" s="13" t="s">
        <v>16464</v>
      </c>
    </row>
    <row r="961" spans="1:9" ht="20.100000000000001" customHeight="1">
      <c r="A961" s="13">
        <v>960</v>
      </c>
      <c r="B961" s="20" t="s">
        <v>14552</v>
      </c>
      <c r="C961" s="15" t="s">
        <v>646</v>
      </c>
      <c r="D961" s="15" t="s">
        <v>5</v>
      </c>
      <c r="E961" s="16" t="s">
        <v>2091</v>
      </c>
      <c r="F961" s="16" t="s">
        <v>14562</v>
      </c>
      <c r="G961" s="16" t="s">
        <v>14563</v>
      </c>
      <c r="H961" s="16" t="s">
        <v>10620</v>
      </c>
      <c r="I961" s="13" t="s">
        <v>16452</v>
      </c>
    </row>
    <row r="962" spans="1:9" ht="20.100000000000001" customHeight="1">
      <c r="A962" s="13">
        <v>961</v>
      </c>
      <c r="B962" s="20" t="s">
        <v>14552</v>
      </c>
      <c r="C962" s="13" t="s">
        <v>664</v>
      </c>
      <c r="D962" s="13" t="s">
        <v>5</v>
      </c>
      <c r="E962" s="14" t="s">
        <v>2603</v>
      </c>
      <c r="F962" s="14" t="s">
        <v>14564</v>
      </c>
      <c r="G962" s="14" t="s">
        <v>2614</v>
      </c>
      <c r="H962" s="14" t="s">
        <v>2604</v>
      </c>
      <c r="I962" s="13" t="s">
        <v>16136</v>
      </c>
    </row>
    <row r="963" spans="1:9" ht="20.100000000000001" customHeight="1">
      <c r="A963" s="13">
        <v>962</v>
      </c>
      <c r="B963" s="20" t="s">
        <v>14552</v>
      </c>
      <c r="C963" s="15" t="s">
        <v>646</v>
      </c>
      <c r="D963" s="15" t="s">
        <v>5</v>
      </c>
      <c r="E963" s="16" t="s">
        <v>6360</v>
      </c>
      <c r="F963" s="16" t="s">
        <v>14565</v>
      </c>
      <c r="G963" s="16" t="s">
        <v>14566</v>
      </c>
      <c r="H963" s="16" t="s">
        <v>14567</v>
      </c>
      <c r="I963" s="13" t="s">
        <v>17064</v>
      </c>
    </row>
    <row r="964" spans="1:9" ht="20.100000000000001" customHeight="1">
      <c r="A964" s="13">
        <v>963</v>
      </c>
      <c r="B964" s="20" t="s">
        <v>14552</v>
      </c>
      <c r="C964" s="15" t="s">
        <v>646</v>
      </c>
      <c r="D964" s="15" t="s">
        <v>5</v>
      </c>
      <c r="E964" s="16" t="s">
        <v>14568</v>
      </c>
      <c r="F964" s="16" t="s">
        <v>14569</v>
      </c>
      <c r="G964" s="16" t="s">
        <v>14570</v>
      </c>
      <c r="H964" s="16" t="s">
        <v>14571</v>
      </c>
      <c r="I964" s="13" t="s">
        <v>16128</v>
      </c>
    </row>
    <row r="965" spans="1:9" ht="20.100000000000001" customHeight="1">
      <c r="A965" s="13">
        <v>964</v>
      </c>
      <c r="B965" s="20" t="s">
        <v>14552</v>
      </c>
      <c r="C965" s="15" t="s">
        <v>646</v>
      </c>
      <c r="D965" s="15" t="s">
        <v>5</v>
      </c>
      <c r="E965" s="16" t="s">
        <v>14572</v>
      </c>
      <c r="F965" s="16" t="s">
        <v>14573</v>
      </c>
      <c r="G965" s="16" t="s">
        <v>14574</v>
      </c>
      <c r="H965" s="16" t="s">
        <v>14575</v>
      </c>
      <c r="I965" s="13" t="s">
        <v>17065</v>
      </c>
    </row>
    <row r="966" spans="1:9" ht="20.100000000000001" customHeight="1">
      <c r="A966" s="13">
        <v>965</v>
      </c>
      <c r="B966" s="20" t="s">
        <v>14552</v>
      </c>
      <c r="C966" s="15" t="s">
        <v>646</v>
      </c>
      <c r="D966" s="15" t="s">
        <v>5</v>
      </c>
      <c r="E966" s="16" t="s">
        <v>10894</v>
      </c>
      <c r="F966" s="16" t="s">
        <v>14576</v>
      </c>
      <c r="G966" s="16" t="s">
        <v>745</v>
      </c>
      <c r="H966" s="16" t="s">
        <v>13041</v>
      </c>
      <c r="I966" s="13" t="s">
        <v>16059</v>
      </c>
    </row>
    <row r="967" spans="1:9" ht="20.100000000000001" customHeight="1">
      <c r="A967" s="13">
        <v>966</v>
      </c>
      <c r="B967" s="20" t="s">
        <v>14552</v>
      </c>
      <c r="C967" s="13" t="s">
        <v>7</v>
      </c>
      <c r="D967" s="13" t="s">
        <v>5</v>
      </c>
      <c r="E967" s="14" t="s">
        <v>6571</v>
      </c>
      <c r="F967" s="14" t="s">
        <v>6739</v>
      </c>
      <c r="G967" s="14" t="s">
        <v>14577</v>
      </c>
      <c r="H967" s="14" t="s">
        <v>6740</v>
      </c>
      <c r="I967" s="13" t="s">
        <v>16110</v>
      </c>
    </row>
    <row r="968" spans="1:9" ht="20.100000000000001" customHeight="1">
      <c r="A968" s="13">
        <v>967</v>
      </c>
      <c r="B968" s="20" t="s">
        <v>14552</v>
      </c>
      <c r="C968" s="15" t="s">
        <v>646</v>
      </c>
      <c r="D968" s="15" t="s">
        <v>5</v>
      </c>
      <c r="E968" s="16" t="s">
        <v>6206</v>
      </c>
      <c r="F968" s="16" t="s">
        <v>14578</v>
      </c>
      <c r="G968" s="16" t="s">
        <v>14579</v>
      </c>
      <c r="H968" s="16" t="s">
        <v>6207</v>
      </c>
      <c r="I968" s="13" t="s">
        <v>17066</v>
      </c>
    </row>
    <row r="969" spans="1:9" ht="20.100000000000001" customHeight="1">
      <c r="A969" s="13">
        <v>968</v>
      </c>
      <c r="B969" s="20" t="s">
        <v>14552</v>
      </c>
      <c r="C969" s="13" t="s">
        <v>24</v>
      </c>
      <c r="D969" s="13" t="s">
        <v>5</v>
      </c>
      <c r="E969" s="14" t="s">
        <v>14580</v>
      </c>
      <c r="F969" s="14" t="s">
        <v>14581</v>
      </c>
      <c r="G969" s="14" t="s">
        <v>14582</v>
      </c>
      <c r="H969" s="14" t="s">
        <v>14583</v>
      </c>
      <c r="I969" s="13" t="s">
        <v>17067</v>
      </c>
    </row>
    <row r="970" spans="1:9" ht="20.100000000000001" customHeight="1">
      <c r="A970" s="13">
        <v>969</v>
      </c>
      <c r="B970" s="20" t="s">
        <v>14552</v>
      </c>
      <c r="C970" s="13" t="s">
        <v>664</v>
      </c>
      <c r="D970" s="13" t="s">
        <v>5</v>
      </c>
      <c r="E970" s="14" t="s">
        <v>2603</v>
      </c>
      <c r="F970" s="14" t="s">
        <v>14584</v>
      </c>
      <c r="G970" s="14" t="s">
        <v>14585</v>
      </c>
      <c r="H970" s="14" t="s">
        <v>2604</v>
      </c>
      <c r="I970" s="13" t="s">
        <v>16136</v>
      </c>
    </row>
    <row r="971" spans="1:9" ht="20.100000000000001" customHeight="1">
      <c r="A971" s="13">
        <v>970</v>
      </c>
      <c r="B971" s="20" t="s">
        <v>14552</v>
      </c>
      <c r="C971" s="13" t="s">
        <v>7</v>
      </c>
      <c r="D971" s="13" t="s">
        <v>5</v>
      </c>
      <c r="E971" s="14" t="s">
        <v>6571</v>
      </c>
      <c r="F971" s="14" t="s">
        <v>6570</v>
      </c>
      <c r="G971" s="14" t="s">
        <v>2228</v>
      </c>
      <c r="H971" s="14" t="s">
        <v>6572</v>
      </c>
      <c r="I971" s="13" t="s">
        <v>16105</v>
      </c>
    </row>
    <row r="972" spans="1:9" ht="20.100000000000001" customHeight="1">
      <c r="A972" s="13">
        <v>971</v>
      </c>
      <c r="B972" s="20" t="s">
        <v>14552</v>
      </c>
      <c r="C972" s="15" t="s">
        <v>646</v>
      </c>
      <c r="D972" s="15" t="s">
        <v>5</v>
      </c>
      <c r="E972" s="16" t="s">
        <v>11791</v>
      </c>
      <c r="F972" s="16" t="s">
        <v>14586</v>
      </c>
      <c r="G972" s="16" t="s">
        <v>6064</v>
      </c>
      <c r="H972" s="16" t="s">
        <v>14587</v>
      </c>
      <c r="I972" s="13" t="s">
        <v>17068</v>
      </c>
    </row>
    <row r="973" spans="1:9" ht="20.100000000000001" customHeight="1">
      <c r="A973" s="13">
        <v>972</v>
      </c>
      <c r="B973" s="20" t="s">
        <v>14552</v>
      </c>
      <c r="C973" s="13" t="s">
        <v>126</v>
      </c>
      <c r="D973" s="13" t="s">
        <v>5</v>
      </c>
      <c r="E973" s="14" t="s">
        <v>2809</v>
      </c>
      <c r="F973" s="14" t="s">
        <v>14588</v>
      </c>
      <c r="G973" s="14" t="s">
        <v>14589</v>
      </c>
      <c r="H973" s="14" t="s">
        <v>14590</v>
      </c>
      <c r="I973" s="13" t="s">
        <v>16095</v>
      </c>
    </row>
    <row r="974" spans="1:9" ht="20.100000000000001" customHeight="1">
      <c r="A974" s="13">
        <v>973</v>
      </c>
      <c r="B974" s="20" t="s">
        <v>14552</v>
      </c>
      <c r="C974" s="13" t="s">
        <v>24</v>
      </c>
      <c r="D974" s="13" t="s">
        <v>5</v>
      </c>
      <c r="E974" s="14" t="s">
        <v>14580</v>
      </c>
      <c r="F974" s="14" t="s">
        <v>14591</v>
      </c>
      <c r="G974" s="14" t="s">
        <v>14592</v>
      </c>
      <c r="H974" s="14" t="s">
        <v>14593</v>
      </c>
      <c r="I974" s="13" t="s">
        <v>17069</v>
      </c>
    </row>
    <row r="975" spans="1:9" ht="20.100000000000001" customHeight="1">
      <c r="A975" s="13">
        <v>974</v>
      </c>
      <c r="B975" s="20" t="s">
        <v>14552</v>
      </c>
      <c r="C975" s="15" t="s">
        <v>646</v>
      </c>
      <c r="D975" s="15" t="s">
        <v>5</v>
      </c>
      <c r="E975" s="16" t="s">
        <v>10894</v>
      </c>
      <c r="F975" s="16" t="s">
        <v>14594</v>
      </c>
      <c r="G975" s="16" t="s">
        <v>14595</v>
      </c>
      <c r="H975" s="16" t="s">
        <v>13075</v>
      </c>
      <c r="I975" s="13" t="s">
        <v>16087</v>
      </c>
    </row>
    <row r="976" spans="1:9" ht="20.100000000000001" customHeight="1">
      <c r="A976" s="13">
        <v>975</v>
      </c>
      <c r="B976" s="20" t="s">
        <v>14552</v>
      </c>
      <c r="C976" s="15" t="s">
        <v>646</v>
      </c>
      <c r="D976" s="15" t="s">
        <v>5</v>
      </c>
      <c r="E976" s="16" t="s">
        <v>10894</v>
      </c>
      <c r="F976" s="16" t="s">
        <v>14596</v>
      </c>
      <c r="G976" s="16" t="s">
        <v>14597</v>
      </c>
      <c r="H976" s="16" t="s">
        <v>10895</v>
      </c>
      <c r="I976" s="13" t="s">
        <v>17070</v>
      </c>
    </row>
    <row r="977" spans="1:9" ht="20.100000000000001" customHeight="1">
      <c r="A977" s="13">
        <v>976</v>
      </c>
      <c r="B977" s="20" t="s">
        <v>14552</v>
      </c>
      <c r="C977" s="13" t="s">
        <v>50</v>
      </c>
      <c r="D977" s="13" t="s">
        <v>5</v>
      </c>
      <c r="E977" s="14" t="s">
        <v>6986</v>
      </c>
      <c r="F977" s="14" t="s">
        <v>14598</v>
      </c>
      <c r="G977" s="14" t="s">
        <v>14599</v>
      </c>
      <c r="H977" s="14" t="s">
        <v>8194</v>
      </c>
      <c r="I977" s="13" t="s">
        <v>17071</v>
      </c>
    </row>
    <row r="978" spans="1:9" ht="20.100000000000001" customHeight="1">
      <c r="A978" s="13">
        <v>977</v>
      </c>
      <c r="B978" s="20" t="s">
        <v>14552</v>
      </c>
      <c r="C978" s="15" t="s">
        <v>646</v>
      </c>
      <c r="D978" s="15" t="s">
        <v>5</v>
      </c>
      <c r="E978" s="16" t="s">
        <v>8602</v>
      </c>
      <c r="F978" s="16" t="s">
        <v>14600</v>
      </c>
      <c r="G978" s="16" t="s">
        <v>14601</v>
      </c>
      <c r="H978" s="16" t="s">
        <v>8603</v>
      </c>
      <c r="I978" s="13" t="s">
        <v>17072</v>
      </c>
    </row>
    <row r="979" spans="1:9" ht="20.100000000000001" customHeight="1">
      <c r="A979" s="13">
        <v>978</v>
      </c>
      <c r="B979" s="20" t="s">
        <v>14552</v>
      </c>
      <c r="C979" s="15" t="s">
        <v>646</v>
      </c>
      <c r="D979" s="15" t="s">
        <v>5</v>
      </c>
      <c r="E979" s="16" t="s">
        <v>2091</v>
      </c>
      <c r="F979" s="16" t="s">
        <v>14602</v>
      </c>
      <c r="G979" s="16" t="s">
        <v>14603</v>
      </c>
      <c r="H979" s="16" t="s">
        <v>10620</v>
      </c>
      <c r="I979" s="13" t="s">
        <v>16099</v>
      </c>
    </row>
    <row r="980" spans="1:9" ht="20.100000000000001" customHeight="1">
      <c r="A980" s="13">
        <v>979</v>
      </c>
      <c r="B980" s="20" t="s">
        <v>14552</v>
      </c>
      <c r="C980" s="15" t="s">
        <v>646</v>
      </c>
      <c r="D980" s="15" t="s">
        <v>5</v>
      </c>
      <c r="E980" s="16" t="s">
        <v>14604</v>
      </c>
      <c r="F980" s="16" t="s">
        <v>14605</v>
      </c>
      <c r="G980" s="16" t="s">
        <v>14606</v>
      </c>
      <c r="H980" s="16" t="s">
        <v>14607</v>
      </c>
      <c r="I980" s="13" t="s">
        <v>17073</v>
      </c>
    </row>
    <row r="981" spans="1:9" ht="20.100000000000001" customHeight="1">
      <c r="A981" s="13">
        <v>980</v>
      </c>
      <c r="B981" s="20" t="s">
        <v>14552</v>
      </c>
      <c r="C981" s="15" t="s">
        <v>646</v>
      </c>
      <c r="D981" s="15" t="s">
        <v>5</v>
      </c>
      <c r="E981" s="16" t="s">
        <v>6553</v>
      </c>
      <c r="F981" s="16" t="s">
        <v>6552</v>
      </c>
      <c r="G981" s="16" t="s">
        <v>14608</v>
      </c>
      <c r="H981" s="16" t="s">
        <v>6554</v>
      </c>
      <c r="I981" s="13" t="s">
        <v>17074</v>
      </c>
    </row>
    <row r="982" spans="1:9" ht="20.100000000000001" customHeight="1">
      <c r="A982" s="13">
        <v>981</v>
      </c>
      <c r="B982" s="20" t="s">
        <v>14552</v>
      </c>
      <c r="C982" s="15" t="s">
        <v>646</v>
      </c>
      <c r="D982" s="15" t="s">
        <v>5</v>
      </c>
      <c r="E982" s="16" t="s">
        <v>14609</v>
      </c>
      <c r="F982" s="16" t="s">
        <v>14610</v>
      </c>
      <c r="G982" s="16" t="s">
        <v>14611</v>
      </c>
      <c r="H982" s="16" t="s">
        <v>9974</v>
      </c>
      <c r="I982" s="13" t="s">
        <v>17075</v>
      </c>
    </row>
    <row r="983" spans="1:9" ht="20.100000000000001" customHeight="1">
      <c r="A983" s="13">
        <v>982</v>
      </c>
      <c r="B983" s="20" t="s">
        <v>14552</v>
      </c>
      <c r="C983" s="15" t="s">
        <v>646</v>
      </c>
      <c r="D983" s="15" t="s">
        <v>5</v>
      </c>
      <c r="E983" s="16" t="s">
        <v>6972</v>
      </c>
      <c r="F983" s="16" t="s">
        <v>14612</v>
      </c>
      <c r="G983" s="16" t="s">
        <v>14613</v>
      </c>
      <c r="H983" s="16" t="s">
        <v>6974</v>
      </c>
      <c r="I983" s="13" t="s">
        <v>17076</v>
      </c>
    </row>
    <row r="984" spans="1:9" ht="20.100000000000001" customHeight="1">
      <c r="A984" s="13">
        <v>983</v>
      </c>
      <c r="B984" s="20" t="s">
        <v>14552</v>
      </c>
      <c r="C984" s="13" t="s">
        <v>126</v>
      </c>
      <c r="D984" s="13" t="s">
        <v>5</v>
      </c>
      <c r="E984" s="14" t="s">
        <v>14614</v>
      </c>
      <c r="F984" s="14" t="s">
        <v>14615</v>
      </c>
      <c r="G984" s="14" t="s">
        <v>14616</v>
      </c>
      <c r="H984" s="14" t="s">
        <v>14617</v>
      </c>
      <c r="I984" s="13" t="s">
        <v>16136</v>
      </c>
    </row>
    <row r="985" spans="1:9" ht="20.100000000000001" customHeight="1">
      <c r="A985" s="13">
        <v>984</v>
      </c>
      <c r="B985" s="20" t="s">
        <v>14552</v>
      </c>
      <c r="C985" s="15" t="s">
        <v>646</v>
      </c>
      <c r="D985" s="15" t="s">
        <v>5</v>
      </c>
      <c r="E985" s="16" t="s">
        <v>6972</v>
      </c>
      <c r="F985" s="16" t="s">
        <v>14618</v>
      </c>
      <c r="G985" s="16" t="s">
        <v>14619</v>
      </c>
      <c r="H985" s="16" t="s">
        <v>6974</v>
      </c>
      <c r="I985" s="13" t="s">
        <v>17077</v>
      </c>
    </row>
    <row r="986" spans="1:9" ht="20.100000000000001" customHeight="1">
      <c r="A986" s="13">
        <v>985</v>
      </c>
      <c r="B986" s="20" t="s">
        <v>14552</v>
      </c>
      <c r="C986" s="15" t="s">
        <v>646</v>
      </c>
      <c r="D986" s="15" t="s">
        <v>5</v>
      </c>
      <c r="E986" s="16" t="s">
        <v>13064</v>
      </c>
      <c r="F986" s="16" t="s">
        <v>14620</v>
      </c>
      <c r="G986" s="16" t="s">
        <v>14621</v>
      </c>
      <c r="H986" s="16" t="s">
        <v>13155</v>
      </c>
      <c r="I986" s="13" t="s">
        <v>17078</v>
      </c>
    </row>
    <row r="987" spans="1:9" ht="20.100000000000001" customHeight="1">
      <c r="A987" s="13">
        <v>986</v>
      </c>
      <c r="B987" s="20" t="s">
        <v>14552</v>
      </c>
      <c r="C987" s="13" t="s">
        <v>7</v>
      </c>
      <c r="D987" s="13" t="s">
        <v>5</v>
      </c>
      <c r="E987" s="14" t="s">
        <v>6571</v>
      </c>
      <c r="F987" s="14" t="s">
        <v>14622</v>
      </c>
      <c r="G987" s="14" t="s">
        <v>14623</v>
      </c>
      <c r="H987" s="14" t="s">
        <v>6740</v>
      </c>
      <c r="I987" s="13" t="s">
        <v>16217</v>
      </c>
    </row>
    <row r="988" spans="1:9" ht="20.100000000000001" customHeight="1">
      <c r="A988" s="13">
        <v>987</v>
      </c>
      <c r="B988" s="20" t="s">
        <v>14552</v>
      </c>
      <c r="C988" s="13" t="s">
        <v>50</v>
      </c>
      <c r="D988" s="13" t="s">
        <v>5</v>
      </c>
      <c r="E988" s="14" t="s">
        <v>6986</v>
      </c>
      <c r="F988" s="14" t="s">
        <v>14624</v>
      </c>
      <c r="G988" s="14" t="s">
        <v>14625</v>
      </c>
      <c r="H988" s="14" t="s">
        <v>5539</v>
      </c>
      <c r="I988" s="13" t="s">
        <v>16476</v>
      </c>
    </row>
    <row r="989" spans="1:9" ht="20.100000000000001" customHeight="1">
      <c r="A989" s="13">
        <v>988</v>
      </c>
      <c r="B989" s="20" t="s">
        <v>14552</v>
      </c>
      <c r="C989" s="13" t="s">
        <v>331</v>
      </c>
      <c r="D989" s="13" t="s">
        <v>5</v>
      </c>
      <c r="E989" s="14" t="s">
        <v>13201</v>
      </c>
      <c r="F989" s="14" t="s">
        <v>14626</v>
      </c>
      <c r="G989" s="14" t="s">
        <v>14627</v>
      </c>
      <c r="H989" s="14" t="s">
        <v>14628</v>
      </c>
      <c r="I989" s="13" t="s">
        <v>16163</v>
      </c>
    </row>
    <row r="990" spans="1:9" ht="20.100000000000001" customHeight="1">
      <c r="A990" s="13">
        <v>989</v>
      </c>
      <c r="B990" s="20" t="s">
        <v>14552</v>
      </c>
      <c r="C990" s="13" t="s">
        <v>50</v>
      </c>
      <c r="D990" s="13" t="s">
        <v>5</v>
      </c>
      <c r="E990" s="14" t="s">
        <v>6986</v>
      </c>
      <c r="F990" s="14" t="s">
        <v>14629</v>
      </c>
      <c r="G990" s="14" t="s">
        <v>14630</v>
      </c>
      <c r="H990" s="14" t="s">
        <v>6987</v>
      </c>
      <c r="I990" s="13" t="s">
        <v>16163</v>
      </c>
    </row>
    <row r="991" spans="1:9" ht="20.100000000000001" customHeight="1">
      <c r="A991" s="13">
        <v>990</v>
      </c>
      <c r="B991" s="20" t="s">
        <v>14552</v>
      </c>
      <c r="C991" s="13" t="s">
        <v>7</v>
      </c>
      <c r="D991" s="13" t="s">
        <v>5</v>
      </c>
      <c r="E991" s="14" t="s">
        <v>6571</v>
      </c>
      <c r="F991" s="14" t="s">
        <v>14631</v>
      </c>
      <c r="G991" s="14" t="s">
        <v>14632</v>
      </c>
      <c r="H991" s="14" t="s">
        <v>6572</v>
      </c>
      <c r="I991" s="13" t="s">
        <v>16397</v>
      </c>
    </row>
    <row r="992" spans="1:9" ht="20.100000000000001" customHeight="1">
      <c r="A992" s="13">
        <v>991</v>
      </c>
      <c r="B992" s="20" t="s">
        <v>14552</v>
      </c>
      <c r="C992" s="13" t="s">
        <v>24</v>
      </c>
      <c r="D992" s="13" t="s">
        <v>5</v>
      </c>
      <c r="E992" s="14" t="s">
        <v>8931</v>
      </c>
      <c r="F992" s="14" t="s">
        <v>410</v>
      </c>
      <c r="G992" s="14" t="s">
        <v>14633</v>
      </c>
      <c r="H992" s="14" t="s">
        <v>14634</v>
      </c>
      <c r="I992" s="13" t="s">
        <v>17079</v>
      </c>
    </row>
    <row r="993" spans="1:9" ht="20.100000000000001" customHeight="1">
      <c r="A993" s="13">
        <v>992</v>
      </c>
      <c r="B993" s="20" t="s">
        <v>14552</v>
      </c>
      <c r="C993" s="13" t="s">
        <v>126</v>
      </c>
      <c r="D993" s="13" t="s">
        <v>5</v>
      </c>
      <c r="E993" s="14" t="s">
        <v>14635</v>
      </c>
      <c r="F993" s="14" t="s">
        <v>14636</v>
      </c>
      <c r="G993" s="14" t="s">
        <v>14637</v>
      </c>
      <c r="H993" s="14" t="s">
        <v>14638</v>
      </c>
      <c r="I993" s="13" t="s">
        <v>16199</v>
      </c>
    </row>
    <row r="994" spans="1:9" ht="20.100000000000001" customHeight="1">
      <c r="A994" s="13">
        <v>993</v>
      </c>
      <c r="B994" s="20" t="s">
        <v>14552</v>
      </c>
      <c r="C994" s="13" t="s">
        <v>24</v>
      </c>
      <c r="D994" s="13" t="s">
        <v>5</v>
      </c>
      <c r="E994" s="14" t="s">
        <v>14580</v>
      </c>
      <c r="F994" s="14" t="s">
        <v>14639</v>
      </c>
      <c r="G994" s="14" t="s">
        <v>14640</v>
      </c>
      <c r="H994" s="14" t="s">
        <v>14583</v>
      </c>
      <c r="I994" s="13" t="s">
        <v>17080</v>
      </c>
    </row>
    <row r="995" spans="1:9" ht="20.100000000000001" customHeight="1">
      <c r="A995" s="13">
        <v>994</v>
      </c>
      <c r="B995" s="20" t="s">
        <v>14552</v>
      </c>
      <c r="C995" s="15" t="s">
        <v>646</v>
      </c>
      <c r="D995" s="15" t="s">
        <v>5</v>
      </c>
      <c r="E995" s="16" t="s">
        <v>14641</v>
      </c>
      <c r="F995" s="16" t="s">
        <v>14642</v>
      </c>
      <c r="G995" s="16" t="s">
        <v>14643</v>
      </c>
      <c r="H995" s="16" t="s">
        <v>14644</v>
      </c>
      <c r="I995" s="13" t="s">
        <v>17081</v>
      </c>
    </row>
    <row r="996" spans="1:9" ht="20.100000000000001" customHeight="1">
      <c r="A996" s="13">
        <v>995</v>
      </c>
      <c r="B996" s="20" t="s">
        <v>14552</v>
      </c>
      <c r="C996" s="15" t="s">
        <v>646</v>
      </c>
      <c r="D996" s="15" t="s">
        <v>5</v>
      </c>
      <c r="E996" s="16" t="s">
        <v>648</v>
      </c>
      <c r="F996" s="16" t="s">
        <v>14645</v>
      </c>
      <c r="G996" s="16" t="s">
        <v>14646</v>
      </c>
      <c r="H996" s="16" t="s">
        <v>6480</v>
      </c>
      <c r="I996" s="13" t="s">
        <v>17082</v>
      </c>
    </row>
    <row r="997" spans="1:9" ht="20.100000000000001" customHeight="1">
      <c r="A997" s="13">
        <v>996</v>
      </c>
      <c r="B997" s="20" t="s">
        <v>14552</v>
      </c>
      <c r="C997" s="13" t="s">
        <v>126</v>
      </c>
      <c r="D997" s="13" t="s">
        <v>5</v>
      </c>
      <c r="E997" s="14" t="s">
        <v>11465</v>
      </c>
      <c r="F997" s="14" t="s">
        <v>14647</v>
      </c>
      <c r="G997" s="14" t="s">
        <v>11464</v>
      </c>
      <c r="H997" s="14" t="s">
        <v>11466</v>
      </c>
      <c r="I997" s="13" t="s">
        <v>17083</v>
      </c>
    </row>
    <row r="998" spans="1:9" ht="20.100000000000001" customHeight="1">
      <c r="A998" s="13">
        <v>997</v>
      </c>
      <c r="B998" s="20" t="s">
        <v>14552</v>
      </c>
      <c r="C998" s="13" t="s">
        <v>24</v>
      </c>
      <c r="D998" s="13" t="s">
        <v>5</v>
      </c>
      <c r="E998" s="14" t="s">
        <v>14648</v>
      </c>
      <c r="F998" s="14" t="s">
        <v>14649</v>
      </c>
      <c r="G998" s="14" t="s">
        <v>14650</v>
      </c>
      <c r="H998" s="14" t="s">
        <v>882</v>
      </c>
      <c r="I998" s="13" t="s">
        <v>17084</v>
      </c>
    </row>
    <row r="999" spans="1:9" ht="20.100000000000001" customHeight="1">
      <c r="A999" s="13">
        <v>998</v>
      </c>
      <c r="B999" s="20" t="s">
        <v>14552</v>
      </c>
      <c r="C999" s="15" t="s">
        <v>646</v>
      </c>
      <c r="D999" s="15" t="s">
        <v>5</v>
      </c>
      <c r="E999" s="16" t="s">
        <v>648</v>
      </c>
      <c r="F999" s="16" t="s">
        <v>7562</v>
      </c>
      <c r="G999" s="16" t="s">
        <v>14651</v>
      </c>
      <c r="H999" s="16" t="s">
        <v>6480</v>
      </c>
      <c r="I999" s="13" t="s">
        <v>17085</v>
      </c>
    </row>
    <row r="1000" spans="1:9" ht="20.100000000000001" customHeight="1">
      <c r="A1000" s="13">
        <v>999</v>
      </c>
      <c r="B1000" s="20" t="s">
        <v>14552</v>
      </c>
      <c r="C1000" s="13" t="s">
        <v>664</v>
      </c>
      <c r="D1000" s="13" t="s">
        <v>5</v>
      </c>
      <c r="E1000" s="14" t="s">
        <v>12111</v>
      </c>
      <c r="F1000" s="14" t="s">
        <v>12110</v>
      </c>
      <c r="G1000" s="14" t="s">
        <v>17086</v>
      </c>
      <c r="H1000" s="14" t="s">
        <v>12112</v>
      </c>
      <c r="I1000" s="13" t="s">
        <v>17087</v>
      </c>
    </row>
    <row r="1001" spans="1:9" ht="20.100000000000001" customHeight="1">
      <c r="A1001" s="13">
        <v>1000</v>
      </c>
      <c r="B1001" s="20" t="s">
        <v>14552</v>
      </c>
      <c r="C1001" s="15" t="s">
        <v>646</v>
      </c>
      <c r="D1001" s="15" t="s">
        <v>5</v>
      </c>
      <c r="E1001" s="16" t="s">
        <v>6972</v>
      </c>
      <c r="F1001" s="16" t="s">
        <v>14652</v>
      </c>
      <c r="G1001" s="16" t="s">
        <v>14653</v>
      </c>
      <c r="H1001" s="16" t="s">
        <v>6974</v>
      </c>
      <c r="I1001" s="13" t="s">
        <v>17088</v>
      </c>
    </row>
    <row r="1002" spans="1:9" ht="20.100000000000001" customHeight="1">
      <c r="A1002" s="13">
        <v>1001</v>
      </c>
      <c r="B1002" s="20" t="s">
        <v>14552</v>
      </c>
      <c r="C1002" s="15" t="s">
        <v>646</v>
      </c>
      <c r="D1002" s="15" t="s">
        <v>5</v>
      </c>
      <c r="E1002" s="16" t="s">
        <v>14568</v>
      </c>
      <c r="F1002" s="16" t="s">
        <v>13067</v>
      </c>
      <c r="G1002" s="16" t="s">
        <v>14654</v>
      </c>
      <c r="H1002" s="16" t="s">
        <v>14655</v>
      </c>
      <c r="I1002" s="13" t="s">
        <v>16164</v>
      </c>
    </row>
    <row r="1003" spans="1:9" ht="20.100000000000001" customHeight="1">
      <c r="A1003" s="13">
        <v>1002</v>
      </c>
      <c r="B1003" s="20" t="s">
        <v>14552</v>
      </c>
      <c r="C1003" s="13" t="s">
        <v>126</v>
      </c>
      <c r="D1003" s="13" t="s">
        <v>5</v>
      </c>
      <c r="E1003" s="14" t="s">
        <v>3463</v>
      </c>
      <c r="F1003" s="14" t="s">
        <v>14656</v>
      </c>
      <c r="G1003" s="14" t="s">
        <v>14657</v>
      </c>
      <c r="H1003" s="14" t="s">
        <v>14658</v>
      </c>
      <c r="I1003" s="13" t="s">
        <v>16209</v>
      </c>
    </row>
    <row r="1004" spans="1:9" ht="20.100000000000001" customHeight="1">
      <c r="A1004" s="13">
        <v>1003</v>
      </c>
      <c r="B1004" s="20" t="s">
        <v>14552</v>
      </c>
      <c r="C1004" s="15" t="s">
        <v>646</v>
      </c>
      <c r="D1004" s="15" t="s">
        <v>5</v>
      </c>
      <c r="E1004" s="16" t="s">
        <v>648</v>
      </c>
      <c r="F1004" s="16" t="s">
        <v>14659</v>
      </c>
      <c r="G1004" s="16" t="s">
        <v>14660</v>
      </c>
      <c r="H1004" s="16" t="s">
        <v>6480</v>
      </c>
      <c r="I1004" s="13" t="s">
        <v>17089</v>
      </c>
    </row>
    <row r="1005" spans="1:9" ht="20.100000000000001" customHeight="1">
      <c r="A1005" s="13">
        <v>1004</v>
      </c>
      <c r="B1005" s="20" t="s">
        <v>14552</v>
      </c>
      <c r="C1005" s="15" t="s">
        <v>646</v>
      </c>
      <c r="D1005" s="15" t="s">
        <v>5</v>
      </c>
      <c r="E1005" s="16" t="s">
        <v>14661</v>
      </c>
      <c r="F1005" s="16" t="s">
        <v>14662</v>
      </c>
      <c r="G1005" s="16" t="s">
        <v>14663</v>
      </c>
      <c r="H1005" s="16" t="s">
        <v>14664</v>
      </c>
      <c r="I1005" s="13" t="s">
        <v>17090</v>
      </c>
    </row>
    <row r="1006" spans="1:9" ht="20.100000000000001" customHeight="1">
      <c r="A1006" s="13">
        <v>1005</v>
      </c>
      <c r="B1006" s="20" t="s">
        <v>14552</v>
      </c>
      <c r="C1006" s="15" t="s">
        <v>646</v>
      </c>
      <c r="D1006" s="15" t="s">
        <v>5</v>
      </c>
      <c r="E1006" s="16" t="s">
        <v>8602</v>
      </c>
      <c r="F1006" s="16" t="s">
        <v>14665</v>
      </c>
      <c r="G1006" s="16" t="s">
        <v>14666</v>
      </c>
      <c r="H1006" s="16" t="s">
        <v>8603</v>
      </c>
      <c r="I1006" s="13" t="s">
        <v>17091</v>
      </c>
    </row>
    <row r="1007" spans="1:9" ht="20.100000000000001" customHeight="1">
      <c r="A1007" s="13">
        <v>1006</v>
      </c>
      <c r="B1007" s="20" t="s">
        <v>14552</v>
      </c>
      <c r="C1007" s="13" t="s">
        <v>126</v>
      </c>
      <c r="D1007" s="13" t="s">
        <v>5</v>
      </c>
      <c r="E1007" s="14" t="s">
        <v>14614</v>
      </c>
      <c r="F1007" s="14" t="s">
        <v>14667</v>
      </c>
      <c r="G1007" s="14" t="s">
        <v>14668</v>
      </c>
      <c r="H1007" s="14" t="s">
        <v>14617</v>
      </c>
      <c r="I1007" s="13" t="s">
        <v>16166</v>
      </c>
    </row>
    <row r="1008" spans="1:9" ht="20.100000000000001" customHeight="1">
      <c r="A1008" s="13">
        <v>1007</v>
      </c>
      <c r="B1008" s="20" t="s">
        <v>14552</v>
      </c>
      <c r="C1008" s="13" t="s">
        <v>24</v>
      </c>
      <c r="D1008" s="13" t="s">
        <v>5</v>
      </c>
      <c r="E1008" s="14" t="s">
        <v>8931</v>
      </c>
      <c r="F1008" s="14" t="s">
        <v>14669</v>
      </c>
      <c r="G1008" s="14" t="s">
        <v>14670</v>
      </c>
      <c r="H1008" s="14" t="s">
        <v>14671</v>
      </c>
      <c r="I1008" s="13" t="s">
        <v>16187</v>
      </c>
    </row>
    <row r="1009" spans="1:9" ht="20.100000000000001" customHeight="1">
      <c r="A1009" s="13">
        <v>1008</v>
      </c>
      <c r="B1009" s="20" t="s">
        <v>14552</v>
      </c>
      <c r="C1009" s="15" t="s">
        <v>646</v>
      </c>
      <c r="D1009" s="15" t="s">
        <v>5</v>
      </c>
      <c r="E1009" s="16" t="s">
        <v>14672</v>
      </c>
      <c r="F1009" s="16" t="s">
        <v>14673</v>
      </c>
      <c r="G1009" s="16" t="s">
        <v>14674</v>
      </c>
      <c r="H1009" s="16" t="s">
        <v>14675</v>
      </c>
      <c r="I1009" s="13" t="s">
        <v>17092</v>
      </c>
    </row>
    <row r="1010" spans="1:9" ht="20.100000000000001" customHeight="1">
      <c r="A1010" s="13">
        <v>1009</v>
      </c>
      <c r="B1010" s="20" t="s">
        <v>14552</v>
      </c>
      <c r="C1010" s="15" t="s">
        <v>44</v>
      </c>
      <c r="D1010" s="15" t="s">
        <v>5</v>
      </c>
      <c r="E1010" s="16" t="s">
        <v>14676</v>
      </c>
      <c r="F1010" s="16" t="s">
        <v>14677</v>
      </c>
      <c r="G1010" s="16"/>
      <c r="H1010" s="16" t="s">
        <v>14678</v>
      </c>
      <c r="I1010" s="13" t="s">
        <v>17093</v>
      </c>
    </row>
    <row r="1011" spans="1:9" ht="20.100000000000001" customHeight="1">
      <c r="A1011" s="13">
        <v>1010</v>
      </c>
      <c r="B1011" s="20" t="s">
        <v>14552</v>
      </c>
      <c r="C1011" s="15" t="s">
        <v>646</v>
      </c>
      <c r="D1011" s="15" t="s">
        <v>5</v>
      </c>
      <c r="E1011" s="16" t="s">
        <v>13064</v>
      </c>
      <c r="F1011" s="16" t="s">
        <v>14679</v>
      </c>
      <c r="G1011" s="16" t="s">
        <v>14680</v>
      </c>
      <c r="H1011" s="16" t="s">
        <v>14681</v>
      </c>
      <c r="I1011" s="13" t="s">
        <v>16189</v>
      </c>
    </row>
    <row r="1012" spans="1:9" ht="20.100000000000001" customHeight="1">
      <c r="A1012" s="13">
        <v>1011</v>
      </c>
      <c r="B1012" s="20" t="s">
        <v>14552</v>
      </c>
      <c r="C1012" s="13" t="s">
        <v>126</v>
      </c>
      <c r="D1012" s="13" t="s">
        <v>5</v>
      </c>
      <c r="E1012" s="14" t="s">
        <v>866</v>
      </c>
      <c r="F1012" s="14" t="s">
        <v>14682</v>
      </c>
      <c r="G1012" s="14" t="s">
        <v>14683</v>
      </c>
      <c r="H1012" s="14" t="s">
        <v>876</v>
      </c>
      <c r="I1012" s="13" t="s">
        <v>17094</v>
      </c>
    </row>
    <row r="1013" spans="1:9" ht="20.100000000000001" customHeight="1">
      <c r="A1013" s="13">
        <v>1012</v>
      </c>
      <c r="B1013" s="20" t="s">
        <v>14552</v>
      </c>
      <c r="C1013" s="13" t="s">
        <v>50</v>
      </c>
      <c r="D1013" s="13" t="s">
        <v>5</v>
      </c>
      <c r="E1013" s="14" t="s">
        <v>6986</v>
      </c>
      <c r="F1013" s="14" t="s">
        <v>14684</v>
      </c>
      <c r="G1013" s="14" t="s">
        <v>14685</v>
      </c>
      <c r="H1013" s="14" t="s">
        <v>5539</v>
      </c>
      <c r="I1013" s="13" t="s">
        <v>17095</v>
      </c>
    </row>
    <row r="1014" spans="1:9" ht="20.100000000000001" customHeight="1">
      <c r="A1014" s="13">
        <v>1013</v>
      </c>
      <c r="B1014" s="20" t="s">
        <v>14552</v>
      </c>
      <c r="C1014" s="13" t="s">
        <v>50</v>
      </c>
      <c r="D1014" s="13" t="s">
        <v>5</v>
      </c>
      <c r="E1014" s="14" t="s">
        <v>13113</v>
      </c>
      <c r="F1014" s="14" t="s">
        <v>14686</v>
      </c>
      <c r="G1014" s="14" t="s">
        <v>17096</v>
      </c>
      <c r="H1014" s="14" t="s">
        <v>14687</v>
      </c>
      <c r="I1014" s="13" t="s">
        <v>16235</v>
      </c>
    </row>
    <row r="1015" spans="1:9" ht="20.100000000000001" customHeight="1">
      <c r="A1015" s="13">
        <v>1014</v>
      </c>
      <c r="B1015" s="20" t="s">
        <v>14552</v>
      </c>
      <c r="C1015" s="13" t="s">
        <v>24</v>
      </c>
      <c r="D1015" s="13" t="s">
        <v>5</v>
      </c>
      <c r="E1015" s="14" t="s">
        <v>14580</v>
      </c>
      <c r="F1015" s="14" t="s">
        <v>14688</v>
      </c>
      <c r="G1015" s="14" t="s">
        <v>14689</v>
      </c>
      <c r="H1015" s="14" t="s">
        <v>14583</v>
      </c>
      <c r="I1015" s="13" t="s">
        <v>17097</v>
      </c>
    </row>
    <row r="1016" spans="1:9" ht="20.100000000000001" customHeight="1">
      <c r="A1016" s="13">
        <v>1015</v>
      </c>
      <c r="B1016" s="20" t="s">
        <v>14552</v>
      </c>
      <c r="C1016" s="15" t="s">
        <v>646</v>
      </c>
      <c r="D1016" s="15" t="s">
        <v>5</v>
      </c>
      <c r="E1016" s="16" t="s">
        <v>13797</v>
      </c>
      <c r="F1016" s="16" t="s">
        <v>14690</v>
      </c>
      <c r="G1016" s="16" t="s">
        <v>14691</v>
      </c>
      <c r="H1016" s="16" t="s">
        <v>14692</v>
      </c>
      <c r="I1016" s="13" t="s">
        <v>17098</v>
      </c>
    </row>
    <row r="1017" spans="1:9" ht="20.100000000000001" customHeight="1">
      <c r="A1017" s="13">
        <v>1016</v>
      </c>
      <c r="B1017" s="20" t="s">
        <v>14552</v>
      </c>
      <c r="C1017" s="15" t="s">
        <v>646</v>
      </c>
      <c r="D1017" s="15" t="s">
        <v>5</v>
      </c>
      <c r="E1017" s="16" t="s">
        <v>14661</v>
      </c>
      <c r="F1017" s="16" t="s">
        <v>14693</v>
      </c>
      <c r="G1017" s="16" t="s">
        <v>17099</v>
      </c>
      <c r="H1017" s="16" t="s">
        <v>14664</v>
      </c>
      <c r="I1017" s="13" t="s">
        <v>17100</v>
      </c>
    </row>
    <row r="1018" spans="1:9" ht="20.100000000000001" customHeight="1">
      <c r="A1018" s="13">
        <v>1017</v>
      </c>
      <c r="B1018" s="20" t="s">
        <v>14552</v>
      </c>
      <c r="C1018" s="15" t="s">
        <v>646</v>
      </c>
      <c r="D1018" s="15" t="s">
        <v>5</v>
      </c>
      <c r="E1018" s="16" t="s">
        <v>14672</v>
      </c>
      <c r="F1018" s="16" t="s">
        <v>14694</v>
      </c>
      <c r="G1018" s="16" t="s">
        <v>14695</v>
      </c>
      <c r="H1018" s="16" t="s">
        <v>14675</v>
      </c>
      <c r="I1018" s="13" t="s">
        <v>17101</v>
      </c>
    </row>
    <row r="1019" spans="1:9" ht="20.100000000000001" customHeight="1">
      <c r="A1019" s="13">
        <v>1018</v>
      </c>
      <c r="B1019" s="20" t="s">
        <v>14552</v>
      </c>
      <c r="C1019" s="15" t="s">
        <v>646</v>
      </c>
      <c r="D1019" s="15" t="s">
        <v>5</v>
      </c>
      <c r="E1019" s="16" t="s">
        <v>14641</v>
      </c>
      <c r="F1019" s="16" t="s">
        <v>14696</v>
      </c>
      <c r="G1019" s="16" t="s">
        <v>14697</v>
      </c>
      <c r="H1019" s="16" t="s">
        <v>14644</v>
      </c>
      <c r="I1019" s="13" t="s">
        <v>17102</v>
      </c>
    </row>
    <row r="1020" spans="1:9" ht="20.100000000000001" customHeight="1">
      <c r="A1020" s="13">
        <v>1019</v>
      </c>
      <c r="B1020" s="20" t="s">
        <v>14552</v>
      </c>
      <c r="C1020" s="13" t="s">
        <v>24</v>
      </c>
      <c r="D1020" s="13" t="s">
        <v>5</v>
      </c>
      <c r="E1020" s="14" t="s">
        <v>14698</v>
      </c>
      <c r="F1020" s="14" t="s">
        <v>14699</v>
      </c>
      <c r="G1020" s="14" t="s">
        <v>14700</v>
      </c>
      <c r="H1020" s="14" t="s">
        <v>14701</v>
      </c>
      <c r="I1020" s="13" t="s">
        <v>16264</v>
      </c>
    </row>
    <row r="1021" spans="1:9" ht="20.100000000000001" customHeight="1">
      <c r="A1021" s="13">
        <v>1020</v>
      </c>
      <c r="B1021" s="20" t="s">
        <v>14552</v>
      </c>
      <c r="C1021" s="13" t="s">
        <v>126</v>
      </c>
      <c r="D1021" s="13" t="s">
        <v>5</v>
      </c>
      <c r="E1021" s="14" t="s">
        <v>2324</v>
      </c>
      <c r="F1021" s="14" t="s">
        <v>14702</v>
      </c>
      <c r="G1021" s="14" t="s">
        <v>14703</v>
      </c>
      <c r="H1021" s="14" t="s">
        <v>2340</v>
      </c>
      <c r="I1021" s="13" t="s">
        <v>17103</v>
      </c>
    </row>
    <row r="1022" spans="1:9" ht="20.100000000000001" customHeight="1">
      <c r="A1022" s="13">
        <v>1021</v>
      </c>
      <c r="B1022" s="20" t="s">
        <v>14552</v>
      </c>
      <c r="C1022" s="15" t="s">
        <v>646</v>
      </c>
      <c r="D1022" s="15" t="s">
        <v>5</v>
      </c>
      <c r="E1022" s="16" t="s">
        <v>13797</v>
      </c>
      <c r="F1022" s="16" t="s">
        <v>14704</v>
      </c>
      <c r="G1022" s="16" t="s">
        <v>14705</v>
      </c>
      <c r="H1022" s="16" t="s">
        <v>14692</v>
      </c>
      <c r="I1022" s="13" t="s">
        <v>16513</v>
      </c>
    </row>
    <row r="1023" spans="1:9" ht="20.100000000000001" customHeight="1">
      <c r="A1023" s="13">
        <v>1022</v>
      </c>
      <c r="B1023" s="20" t="s">
        <v>14552</v>
      </c>
      <c r="C1023" s="13" t="s">
        <v>24</v>
      </c>
      <c r="D1023" s="13" t="s">
        <v>5</v>
      </c>
      <c r="E1023" s="14" t="s">
        <v>14580</v>
      </c>
      <c r="F1023" s="14" t="s">
        <v>14706</v>
      </c>
      <c r="G1023" s="14" t="s">
        <v>14707</v>
      </c>
      <c r="H1023" s="14" t="s">
        <v>14593</v>
      </c>
      <c r="I1023" s="13" t="s">
        <v>17104</v>
      </c>
    </row>
    <row r="1024" spans="1:9" ht="20.100000000000001" customHeight="1">
      <c r="A1024" s="13">
        <v>1023</v>
      </c>
      <c r="B1024" s="20" t="s">
        <v>14552</v>
      </c>
      <c r="C1024" s="13" t="s">
        <v>7</v>
      </c>
      <c r="D1024" s="13" t="s">
        <v>5</v>
      </c>
      <c r="E1024" s="14" t="s">
        <v>6571</v>
      </c>
      <c r="F1024" s="14" t="s">
        <v>12053</v>
      </c>
      <c r="G1024" s="14" t="s">
        <v>14708</v>
      </c>
      <c r="H1024" s="14" t="s">
        <v>6572</v>
      </c>
      <c r="I1024" s="13" t="s">
        <v>16235</v>
      </c>
    </row>
    <row r="1025" spans="1:9" ht="20.100000000000001" customHeight="1">
      <c r="A1025" s="13">
        <v>1024</v>
      </c>
      <c r="B1025" s="20" t="s">
        <v>14552</v>
      </c>
      <c r="C1025" s="13" t="s">
        <v>126</v>
      </c>
      <c r="D1025" s="13" t="s">
        <v>5</v>
      </c>
      <c r="E1025" s="14" t="s">
        <v>11465</v>
      </c>
      <c r="F1025" s="14" t="s">
        <v>14709</v>
      </c>
      <c r="G1025" s="14" t="s">
        <v>14710</v>
      </c>
      <c r="H1025" s="14" t="s">
        <v>11466</v>
      </c>
      <c r="I1025" s="13" t="s">
        <v>16223</v>
      </c>
    </row>
    <row r="1026" spans="1:9" ht="20.100000000000001" customHeight="1">
      <c r="A1026" s="13">
        <v>1025</v>
      </c>
      <c r="B1026" s="20" t="s">
        <v>14552</v>
      </c>
      <c r="C1026" s="15" t="s">
        <v>646</v>
      </c>
      <c r="D1026" s="15" t="s">
        <v>5</v>
      </c>
      <c r="E1026" s="16" t="s">
        <v>14572</v>
      </c>
      <c r="F1026" s="16" t="s">
        <v>14711</v>
      </c>
      <c r="G1026" s="16" t="s">
        <v>14712</v>
      </c>
      <c r="H1026" s="16" t="s">
        <v>14575</v>
      </c>
      <c r="I1026" s="13" t="s">
        <v>17105</v>
      </c>
    </row>
    <row r="1027" spans="1:9" ht="20.100000000000001" customHeight="1">
      <c r="A1027" s="13">
        <v>1026</v>
      </c>
      <c r="B1027" s="20" t="s">
        <v>14552</v>
      </c>
      <c r="C1027" s="15" t="s">
        <v>126</v>
      </c>
      <c r="D1027" s="15" t="s">
        <v>5</v>
      </c>
      <c r="E1027" s="16" t="s">
        <v>866</v>
      </c>
      <c r="F1027" s="16" t="s">
        <v>14713</v>
      </c>
      <c r="G1027" s="16" t="s">
        <v>14714</v>
      </c>
      <c r="H1027" s="16" t="s">
        <v>14715</v>
      </c>
      <c r="I1027" s="13" t="s">
        <v>17106</v>
      </c>
    </row>
    <row r="1028" spans="1:9" ht="20.100000000000001" customHeight="1">
      <c r="A1028" s="13">
        <v>1027</v>
      </c>
      <c r="B1028" s="20" t="s">
        <v>14552</v>
      </c>
      <c r="C1028" s="15" t="s">
        <v>646</v>
      </c>
      <c r="D1028" s="15" t="s">
        <v>5</v>
      </c>
      <c r="E1028" s="16" t="s">
        <v>14641</v>
      </c>
      <c r="F1028" s="16" t="s">
        <v>14716</v>
      </c>
      <c r="G1028" s="16" t="s">
        <v>14717</v>
      </c>
      <c r="H1028" s="16" t="s">
        <v>14644</v>
      </c>
      <c r="I1028" s="13" t="s">
        <v>16937</v>
      </c>
    </row>
    <row r="1029" spans="1:9" ht="20.100000000000001" customHeight="1">
      <c r="A1029" s="13">
        <v>1028</v>
      </c>
      <c r="B1029" s="20" t="s">
        <v>14552</v>
      </c>
      <c r="C1029" s="15" t="s">
        <v>646</v>
      </c>
      <c r="D1029" s="15" t="s">
        <v>5</v>
      </c>
      <c r="E1029" s="16" t="s">
        <v>10894</v>
      </c>
      <c r="F1029" s="16" t="s">
        <v>14718</v>
      </c>
      <c r="G1029" s="16" t="s">
        <v>14719</v>
      </c>
      <c r="H1029" s="16" t="s">
        <v>10895</v>
      </c>
      <c r="I1029" s="13" t="s">
        <v>16242</v>
      </c>
    </row>
    <row r="1030" spans="1:9" ht="20.100000000000001" customHeight="1">
      <c r="A1030" s="13">
        <v>1029</v>
      </c>
      <c r="B1030" s="20" t="s">
        <v>14552</v>
      </c>
      <c r="C1030" s="13" t="s">
        <v>664</v>
      </c>
      <c r="D1030" s="13" t="s">
        <v>5</v>
      </c>
      <c r="E1030" s="14" t="s">
        <v>12111</v>
      </c>
      <c r="F1030" s="14" t="s">
        <v>14720</v>
      </c>
      <c r="G1030" s="14" t="s">
        <v>14721</v>
      </c>
      <c r="H1030" s="14" t="s">
        <v>14722</v>
      </c>
      <c r="I1030" s="13" t="s">
        <v>16269</v>
      </c>
    </row>
    <row r="1031" spans="1:9" ht="20.100000000000001" customHeight="1">
      <c r="A1031" s="13">
        <v>1030</v>
      </c>
      <c r="B1031" s="20" t="s">
        <v>14552</v>
      </c>
      <c r="C1031" s="13" t="s">
        <v>331</v>
      </c>
      <c r="D1031" s="13" t="s">
        <v>5</v>
      </c>
      <c r="E1031" s="14" t="s">
        <v>13201</v>
      </c>
      <c r="F1031" s="14" t="s">
        <v>14723</v>
      </c>
      <c r="G1031" s="14" t="s">
        <v>14724</v>
      </c>
      <c r="H1031" s="14" t="s">
        <v>14725</v>
      </c>
      <c r="I1031" s="13" t="s">
        <v>16499</v>
      </c>
    </row>
    <row r="1032" spans="1:9" ht="20.100000000000001" customHeight="1">
      <c r="A1032" s="13">
        <v>1031</v>
      </c>
      <c r="B1032" s="20" t="s">
        <v>14552</v>
      </c>
      <c r="C1032" s="13" t="s">
        <v>50</v>
      </c>
      <c r="D1032" s="13" t="s">
        <v>5</v>
      </c>
      <c r="E1032" s="14" t="s">
        <v>13113</v>
      </c>
      <c r="F1032" s="14" t="s">
        <v>14726</v>
      </c>
      <c r="G1032" s="14" t="s">
        <v>14727</v>
      </c>
      <c r="H1032" s="14" t="s">
        <v>14687</v>
      </c>
      <c r="I1032" s="13" t="s">
        <v>16235</v>
      </c>
    </row>
    <row r="1033" spans="1:9" ht="20.100000000000001" customHeight="1">
      <c r="A1033" s="13">
        <v>1032</v>
      </c>
      <c r="B1033" s="20" t="s">
        <v>14552</v>
      </c>
      <c r="C1033" s="15" t="s">
        <v>50</v>
      </c>
      <c r="D1033" s="15" t="s">
        <v>5</v>
      </c>
      <c r="E1033" s="16" t="s">
        <v>14728</v>
      </c>
      <c r="F1033" s="16" t="s">
        <v>14729</v>
      </c>
      <c r="G1033" s="16" t="s">
        <v>17107</v>
      </c>
      <c r="H1033" s="16" t="s">
        <v>14730</v>
      </c>
      <c r="I1033" s="13" t="s">
        <v>17108</v>
      </c>
    </row>
    <row r="1034" spans="1:9" ht="20.100000000000001" customHeight="1">
      <c r="A1034" s="13">
        <v>1033</v>
      </c>
      <c r="B1034" s="20" t="s">
        <v>14552</v>
      </c>
      <c r="C1034" s="13" t="s">
        <v>24</v>
      </c>
      <c r="D1034" s="13" t="s">
        <v>5</v>
      </c>
      <c r="E1034" s="14" t="s">
        <v>14553</v>
      </c>
      <c r="F1034" s="14" t="s">
        <v>14731</v>
      </c>
      <c r="G1034" s="14" t="s">
        <v>14732</v>
      </c>
      <c r="H1034" s="14" t="s">
        <v>14733</v>
      </c>
      <c r="I1034" s="13" t="s">
        <v>16962</v>
      </c>
    </row>
    <row r="1035" spans="1:9" ht="20.100000000000001" customHeight="1">
      <c r="A1035" s="13">
        <v>1034</v>
      </c>
      <c r="B1035" s="20" t="s">
        <v>14552</v>
      </c>
      <c r="C1035" s="13" t="s">
        <v>126</v>
      </c>
      <c r="D1035" s="13" t="s">
        <v>5</v>
      </c>
      <c r="E1035" s="14" t="s">
        <v>2324</v>
      </c>
      <c r="F1035" s="14" t="s">
        <v>14734</v>
      </c>
      <c r="G1035" s="14" t="s">
        <v>14735</v>
      </c>
      <c r="H1035" s="14" t="s">
        <v>2340</v>
      </c>
      <c r="I1035" s="13" t="s">
        <v>17103</v>
      </c>
    </row>
    <row r="1036" spans="1:9" ht="20.100000000000001" customHeight="1">
      <c r="A1036" s="13">
        <v>1035</v>
      </c>
      <c r="B1036" s="20" t="s">
        <v>14552</v>
      </c>
      <c r="C1036" s="13" t="s">
        <v>24</v>
      </c>
      <c r="D1036" s="13" t="s">
        <v>5</v>
      </c>
      <c r="E1036" s="14" t="s">
        <v>14580</v>
      </c>
      <c r="F1036" s="14" t="s">
        <v>14736</v>
      </c>
      <c r="G1036" s="14" t="s">
        <v>14737</v>
      </c>
      <c r="H1036" s="14" t="s">
        <v>14593</v>
      </c>
      <c r="I1036" s="13" t="s">
        <v>17104</v>
      </c>
    </row>
    <row r="1037" spans="1:9" ht="20.100000000000001" customHeight="1">
      <c r="A1037" s="13">
        <v>1036</v>
      </c>
      <c r="B1037" s="20" t="s">
        <v>14552</v>
      </c>
      <c r="C1037" s="13" t="s">
        <v>322</v>
      </c>
      <c r="D1037" s="13" t="s">
        <v>5</v>
      </c>
      <c r="E1037" s="14" t="s">
        <v>528</v>
      </c>
      <c r="F1037" s="14" t="s">
        <v>17109</v>
      </c>
      <c r="G1037" s="14" t="s">
        <v>17110</v>
      </c>
      <c r="H1037" s="14" t="s">
        <v>14738</v>
      </c>
      <c r="I1037" s="13" t="s">
        <v>17111</v>
      </c>
    </row>
    <row r="1038" spans="1:9" ht="20.100000000000001" customHeight="1">
      <c r="A1038" s="13">
        <v>1037</v>
      </c>
      <c r="B1038" s="20" t="s">
        <v>14552</v>
      </c>
      <c r="C1038" s="13" t="s">
        <v>126</v>
      </c>
      <c r="D1038" s="13" t="s">
        <v>5</v>
      </c>
      <c r="E1038" s="14" t="s">
        <v>14614</v>
      </c>
      <c r="F1038" s="14" t="s">
        <v>14739</v>
      </c>
      <c r="G1038" s="14" t="s">
        <v>14740</v>
      </c>
      <c r="H1038" s="14" t="s">
        <v>14617</v>
      </c>
      <c r="I1038" s="13" t="s">
        <v>16260</v>
      </c>
    </row>
    <row r="1039" spans="1:9" ht="20.100000000000001" customHeight="1">
      <c r="A1039" s="13">
        <v>1038</v>
      </c>
      <c r="B1039" s="20" t="s">
        <v>14552</v>
      </c>
      <c r="C1039" s="15" t="s">
        <v>646</v>
      </c>
      <c r="D1039" s="15" t="s">
        <v>5</v>
      </c>
      <c r="E1039" s="16" t="s">
        <v>8602</v>
      </c>
      <c r="F1039" s="16" t="s">
        <v>14741</v>
      </c>
      <c r="G1039" s="16" t="s">
        <v>8606</v>
      </c>
      <c r="H1039" s="16" t="s">
        <v>8603</v>
      </c>
      <c r="I1039" s="13" t="s">
        <v>17112</v>
      </c>
    </row>
    <row r="1040" spans="1:9" ht="20.100000000000001" customHeight="1">
      <c r="A1040" s="13">
        <v>1039</v>
      </c>
      <c r="B1040" s="20" t="s">
        <v>14552</v>
      </c>
      <c r="C1040" s="13" t="s">
        <v>126</v>
      </c>
      <c r="D1040" s="13" t="s">
        <v>5</v>
      </c>
      <c r="E1040" s="14" t="s">
        <v>3463</v>
      </c>
      <c r="F1040" s="14" t="s">
        <v>5796</v>
      </c>
      <c r="G1040" s="14" t="s">
        <v>14742</v>
      </c>
      <c r="H1040" s="14" t="s">
        <v>14658</v>
      </c>
      <c r="I1040" s="13" t="s">
        <v>17113</v>
      </c>
    </row>
    <row r="1041" spans="1:9" ht="20.100000000000001" customHeight="1">
      <c r="A1041" s="13">
        <v>1040</v>
      </c>
      <c r="B1041" s="20" t="s">
        <v>14552</v>
      </c>
      <c r="C1041" s="13" t="s">
        <v>7</v>
      </c>
      <c r="D1041" s="13" t="s">
        <v>5</v>
      </c>
      <c r="E1041" s="14" t="s">
        <v>14743</v>
      </c>
      <c r="F1041" s="14" t="s">
        <v>17114</v>
      </c>
      <c r="G1041" s="14" t="s">
        <v>17115</v>
      </c>
      <c r="H1041" s="14" t="s">
        <v>14744</v>
      </c>
      <c r="I1041" s="13" t="s">
        <v>17116</v>
      </c>
    </row>
    <row r="1042" spans="1:9" ht="20.100000000000001" customHeight="1">
      <c r="A1042" s="13">
        <v>1041</v>
      </c>
      <c r="B1042" s="20" t="s">
        <v>14552</v>
      </c>
      <c r="C1042" s="15" t="s">
        <v>646</v>
      </c>
      <c r="D1042" s="15" t="s">
        <v>5</v>
      </c>
      <c r="E1042" s="16" t="s">
        <v>14641</v>
      </c>
      <c r="F1042" s="16" t="s">
        <v>14745</v>
      </c>
      <c r="G1042" s="16" t="s">
        <v>14746</v>
      </c>
      <c r="H1042" s="16" t="s">
        <v>14644</v>
      </c>
      <c r="I1042" s="13" t="s">
        <v>17117</v>
      </c>
    </row>
    <row r="1043" spans="1:9" ht="20.100000000000001" customHeight="1">
      <c r="A1043" s="13">
        <v>1042</v>
      </c>
      <c r="B1043" s="20" t="s">
        <v>14552</v>
      </c>
      <c r="C1043" s="15" t="s">
        <v>646</v>
      </c>
      <c r="D1043" s="15" t="s">
        <v>5</v>
      </c>
      <c r="E1043" s="16" t="s">
        <v>14747</v>
      </c>
      <c r="F1043" s="16" t="s">
        <v>14748</v>
      </c>
      <c r="G1043" s="16" t="s">
        <v>14749</v>
      </c>
      <c r="H1043" s="16" t="s">
        <v>14644</v>
      </c>
      <c r="I1043" s="13" t="s">
        <v>16293</v>
      </c>
    </row>
    <row r="1044" spans="1:9" ht="20.100000000000001" customHeight="1">
      <c r="A1044" s="13">
        <v>1043</v>
      </c>
      <c r="B1044" s="20" t="s">
        <v>14552</v>
      </c>
      <c r="C1044" s="13" t="s">
        <v>126</v>
      </c>
      <c r="D1044" s="13" t="s">
        <v>5</v>
      </c>
      <c r="E1044" s="14" t="s">
        <v>14614</v>
      </c>
      <c r="F1044" s="14" t="s">
        <v>14750</v>
      </c>
      <c r="G1044" s="14" t="s">
        <v>14751</v>
      </c>
      <c r="H1044" s="14" t="s">
        <v>14617</v>
      </c>
      <c r="I1044" s="13" t="s">
        <v>16260</v>
      </c>
    </row>
    <row r="1045" spans="1:9" ht="20.100000000000001" customHeight="1">
      <c r="A1045" s="13">
        <v>1044</v>
      </c>
      <c r="B1045" s="20" t="s">
        <v>14552</v>
      </c>
      <c r="C1045" s="13" t="s">
        <v>126</v>
      </c>
      <c r="D1045" s="13" t="s">
        <v>5</v>
      </c>
      <c r="E1045" s="14" t="s">
        <v>544</v>
      </c>
      <c r="F1045" s="14" t="s">
        <v>11428</v>
      </c>
      <c r="G1045" s="14" t="s">
        <v>11916</v>
      </c>
      <c r="H1045" s="14" t="s">
        <v>14752</v>
      </c>
      <c r="I1045" s="13" t="s">
        <v>16968</v>
      </c>
    </row>
    <row r="1046" spans="1:9" ht="20.100000000000001" customHeight="1">
      <c r="A1046" s="13">
        <v>1045</v>
      </c>
      <c r="B1046" s="20" t="s">
        <v>14552</v>
      </c>
      <c r="C1046" s="15" t="s">
        <v>44</v>
      </c>
      <c r="D1046" s="15" t="s">
        <v>5</v>
      </c>
      <c r="E1046" s="16" t="s">
        <v>14676</v>
      </c>
      <c r="F1046" s="16" t="s">
        <v>14753</v>
      </c>
      <c r="G1046" s="16"/>
      <c r="H1046" s="16" t="s">
        <v>14754</v>
      </c>
      <c r="I1046" s="13" t="s">
        <v>16500</v>
      </c>
    </row>
    <row r="1047" spans="1:9" ht="20.100000000000001" customHeight="1">
      <c r="A1047" s="13">
        <v>1046</v>
      </c>
      <c r="B1047" s="20" t="s">
        <v>14552</v>
      </c>
      <c r="C1047" s="15" t="s">
        <v>646</v>
      </c>
      <c r="D1047" s="15" t="s">
        <v>4046</v>
      </c>
      <c r="E1047" s="16" t="s">
        <v>13360</v>
      </c>
      <c r="F1047" s="16" t="s">
        <v>14755</v>
      </c>
      <c r="G1047" s="16" t="s">
        <v>14756</v>
      </c>
      <c r="H1047" s="16" t="s">
        <v>14757</v>
      </c>
      <c r="I1047" s="13" t="s">
        <v>17070</v>
      </c>
    </row>
    <row r="1048" spans="1:9" ht="20.100000000000001" customHeight="1">
      <c r="A1048" s="13">
        <v>1047</v>
      </c>
      <c r="B1048" s="20" t="s">
        <v>14552</v>
      </c>
      <c r="C1048" s="15" t="s">
        <v>36</v>
      </c>
      <c r="D1048" s="15" t="s">
        <v>4046</v>
      </c>
      <c r="E1048" s="16" t="s">
        <v>14758</v>
      </c>
      <c r="F1048" s="16" t="s">
        <v>14759</v>
      </c>
      <c r="G1048" s="16" t="s">
        <v>14760</v>
      </c>
      <c r="H1048" s="16" t="s">
        <v>14761</v>
      </c>
      <c r="I1048" s="13" t="s">
        <v>17118</v>
      </c>
    </row>
    <row r="1049" spans="1:9" ht="20.100000000000001" customHeight="1">
      <c r="A1049" s="13">
        <v>1048</v>
      </c>
      <c r="B1049" s="20" t="s">
        <v>14552</v>
      </c>
      <c r="C1049" s="15" t="s">
        <v>36</v>
      </c>
      <c r="D1049" s="15" t="s">
        <v>4046</v>
      </c>
      <c r="E1049" s="16" t="s">
        <v>14758</v>
      </c>
      <c r="F1049" s="16" t="s">
        <v>14762</v>
      </c>
      <c r="G1049" s="16" t="s">
        <v>14763</v>
      </c>
      <c r="H1049" s="16" t="s">
        <v>14761</v>
      </c>
      <c r="I1049" s="13" t="s">
        <v>17119</v>
      </c>
    </row>
    <row r="1050" spans="1:9" ht="20.100000000000001" customHeight="1">
      <c r="A1050" s="13">
        <v>1049</v>
      </c>
      <c r="B1050" s="20" t="s">
        <v>14552</v>
      </c>
      <c r="C1050" s="15" t="s">
        <v>646</v>
      </c>
      <c r="D1050" s="15" t="s">
        <v>4046</v>
      </c>
      <c r="E1050" s="16" t="s">
        <v>17120</v>
      </c>
      <c r="F1050" s="16" t="s">
        <v>14764</v>
      </c>
      <c r="G1050" s="16" t="s">
        <v>14765</v>
      </c>
      <c r="H1050" s="16" t="s">
        <v>14766</v>
      </c>
      <c r="I1050" s="13" t="s">
        <v>16910</v>
      </c>
    </row>
    <row r="1051" spans="1:9" ht="20.100000000000001" customHeight="1">
      <c r="A1051" s="13">
        <v>1050</v>
      </c>
      <c r="B1051" s="20" t="s">
        <v>14552</v>
      </c>
      <c r="C1051" s="15" t="s">
        <v>126</v>
      </c>
      <c r="D1051" s="15" t="s">
        <v>4046</v>
      </c>
      <c r="E1051" s="16" t="s">
        <v>4376</v>
      </c>
      <c r="F1051" s="16" t="s">
        <v>7453</v>
      </c>
      <c r="G1051" s="16" t="s">
        <v>7485</v>
      </c>
      <c r="H1051" s="16" t="s">
        <v>14767</v>
      </c>
      <c r="I1051" s="13" t="s">
        <v>17121</v>
      </c>
    </row>
    <row r="1052" spans="1:9" ht="20.100000000000001" customHeight="1">
      <c r="A1052" s="13">
        <v>1051</v>
      </c>
      <c r="B1052" s="20" t="s">
        <v>14552</v>
      </c>
      <c r="C1052" s="15" t="s">
        <v>126</v>
      </c>
      <c r="D1052" s="15" t="s">
        <v>4046</v>
      </c>
      <c r="E1052" s="16" t="s">
        <v>4376</v>
      </c>
      <c r="F1052" s="16" t="s">
        <v>7368</v>
      </c>
      <c r="G1052" s="16" t="s">
        <v>3278</v>
      </c>
      <c r="H1052" s="16" t="s">
        <v>14768</v>
      </c>
      <c r="I1052" s="13" t="s">
        <v>17122</v>
      </c>
    </row>
    <row r="1053" spans="1:9" ht="20.100000000000001" customHeight="1">
      <c r="A1053" s="13">
        <v>1052</v>
      </c>
      <c r="B1053" s="20" t="s">
        <v>14552</v>
      </c>
      <c r="C1053" s="15" t="s">
        <v>776</v>
      </c>
      <c r="D1053" s="15" t="s">
        <v>4046</v>
      </c>
      <c r="E1053" s="16" t="s">
        <v>5004</v>
      </c>
      <c r="F1053" s="16" t="s">
        <v>17123</v>
      </c>
      <c r="G1053" s="16" t="s">
        <v>17124</v>
      </c>
      <c r="H1053" s="16" t="s">
        <v>14769</v>
      </c>
      <c r="I1053" s="13" t="s">
        <v>16204</v>
      </c>
    </row>
    <row r="1054" spans="1:9" ht="20.100000000000001" customHeight="1">
      <c r="A1054" s="13">
        <v>1053</v>
      </c>
      <c r="B1054" s="20" t="s">
        <v>14552</v>
      </c>
      <c r="C1054" s="15" t="s">
        <v>646</v>
      </c>
      <c r="D1054" s="15" t="s">
        <v>4046</v>
      </c>
      <c r="E1054" s="16" t="s">
        <v>12231</v>
      </c>
      <c r="F1054" s="16" t="s">
        <v>14770</v>
      </c>
      <c r="G1054" s="16" t="s">
        <v>17125</v>
      </c>
      <c r="H1054" s="16" t="s">
        <v>12233</v>
      </c>
      <c r="I1054" s="13" t="s">
        <v>16200</v>
      </c>
    </row>
    <row r="1055" spans="1:9" ht="20.100000000000001" customHeight="1">
      <c r="A1055" s="13">
        <v>1054</v>
      </c>
      <c r="B1055" s="20" t="s">
        <v>14552</v>
      </c>
      <c r="C1055" s="15" t="s">
        <v>646</v>
      </c>
      <c r="D1055" s="15" t="s">
        <v>4046</v>
      </c>
      <c r="E1055" s="16" t="s">
        <v>13360</v>
      </c>
      <c r="F1055" s="16" t="s">
        <v>5539</v>
      </c>
      <c r="G1055" s="16" t="s">
        <v>14771</v>
      </c>
      <c r="H1055" s="16" t="s">
        <v>14766</v>
      </c>
      <c r="I1055" s="13" t="s">
        <v>17126</v>
      </c>
    </row>
    <row r="1056" spans="1:9" ht="20.100000000000001" customHeight="1">
      <c r="A1056" s="13">
        <v>1055</v>
      </c>
      <c r="B1056" s="20" t="s">
        <v>14552</v>
      </c>
      <c r="C1056" s="15" t="s">
        <v>126</v>
      </c>
      <c r="D1056" s="15" t="s">
        <v>4046</v>
      </c>
      <c r="E1056" s="16" t="s">
        <v>14614</v>
      </c>
      <c r="F1056" s="16" t="s">
        <v>14772</v>
      </c>
      <c r="G1056" s="16" t="s">
        <v>14773</v>
      </c>
      <c r="H1056" s="16" t="s">
        <v>14617</v>
      </c>
      <c r="I1056" s="13" t="s">
        <v>16166</v>
      </c>
    </row>
    <row r="1057" spans="1:9" ht="20.100000000000001" customHeight="1">
      <c r="A1057" s="13">
        <v>1056</v>
      </c>
      <c r="B1057" s="20" t="s">
        <v>14552</v>
      </c>
      <c r="C1057" s="15" t="s">
        <v>664</v>
      </c>
      <c r="D1057" s="15" t="s">
        <v>4046</v>
      </c>
      <c r="E1057" s="16" t="s">
        <v>4501</v>
      </c>
      <c r="F1057" s="16" t="s">
        <v>14774</v>
      </c>
      <c r="G1057" s="16" t="s">
        <v>14775</v>
      </c>
      <c r="H1057" s="16" t="s">
        <v>14776</v>
      </c>
      <c r="I1057" s="13" t="s">
        <v>17127</v>
      </c>
    </row>
    <row r="1058" spans="1:9" ht="20.100000000000001" customHeight="1">
      <c r="A1058" s="13">
        <v>1057</v>
      </c>
      <c r="B1058" s="20" t="s">
        <v>14552</v>
      </c>
      <c r="C1058" s="15" t="s">
        <v>776</v>
      </c>
      <c r="D1058" s="15" t="s">
        <v>4046</v>
      </c>
      <c r="E1058" s="16" t="s">
        <v>5004</v>
      </c>
      <c r="F1058" s="16" t="s">
        <v>17128</v>
      </c>
      <c r="G1058" s="16" t="s">
        <v>17129</v>
      </c>
      <c r="H1058" s="16" t="s">
        <v>14769</v>
      </c>
      <c r="I1058" s="13" t="s">
        <v>17130</v>
      </c>
    </row>
    <row r="1059" spans="1:9" ht="20.100000000000001" customHeight="1">
      <c r="A1059" s="13">
        <v>1058</v>
      </c>
      <c r="B1059" s="20" t="s">
        <v>14552</v>
      </c>
      <c r="C1059" s="15" t="s">
        <v>664</v>
      </c>
      <c r="D1059" s="15" t="s">
        <v>4046</v>
      </c>
      <c r="E1059" s="16" t="s">
        <v>4501</v>
      </c>
      <c r="F1059" s="16" t="s">
        <v>14777</v>
      </c>
      <c r="G1059" s="16" t="s">
        <v>4540</v>
      </c>
      <c r="H1059" s="16" t="s">
        <v>14778</v>
      </c>
      <c r="I1059" s="13" t="s">
        <v>17131</v>
      </c>
    </row>
    <row r="1060" spans="1:9" ht="20.100000000000001" customHeight="1">
      <c r="A1060" s="13">
        <v>1059</v>
      </c>
      <c r="B1060" s="20" t="s">
        <v>14552</v>
      </c>
      <c r="C1060" s="15" t="s">
        <v>3499</v>
      </c>
      <c r="D1060" s="15" t="s">
        <v>4046</v>
      </c>
      <c r="E1060" s="16" t="s">
        <v>13017</v>
      </c>
      <c r="F1060" s="16" t="s">
        <v>14779</v>
      </c>
      <c r="G1060" s="16"/>
      <c r="H1060" s="16" t="s">
        <v>13020</v>
      </c>
      <c r="I1060" s="13" t="s">
        <v>17132</v>
      </c>
    </row>
    <row r="1061" spans="1:9" ht="20.100000000000001" customHeight="1">
      <c r="A1061" s="13">
        <v>1060</v>
      </c>
      <c r="B1061" s="20" t="s">
        <v>14552</v>
      </c>
      <c r="C1061" s="15" t="s">
        <v>646</v>
      </c>
      <c r="D1061" s="15" t="s">
        <v>4046</v>
      </c>
      <c r="E1061" s="16" t="s">
        <v>14780</v>
      </c>
      <c r="F1061" s="16" t="s">
        <v>14781</v>
      </c>
      <c r="G1061" s="16" t="s">
        <v>14782</v>
      </c>
      <c r="H1061" s="16" t="s">
        <v>14783</v>
      </c>
      <c r="I1061" s="13" t="s">
        <v>17133</v>
      </c>
    </row>
    <row r="1062" spans="1:9" ht="20.100000000000001" customHeight="1">
      <c r="A1062" s="13">
        <v>1061</v>
      </c>
      <c r="B1062" s="20" t="s">
        <v>14552</v>
      </c>
      <c r="C1062" s="15" t="s">
        <v>664</v>
      </c>
      <c r="D1062" s="15" t="s">
        <v>4046</v>
      </c>
      <c r="E1062" s="16" t="s">
        <v>4501</v>
      </c>
      <c r="F1062" s="16" t="s">
        <v>7511</v>
      </c>
      <c r="G1062" s="16" t="s">
        <v>7512</v>
      </c>
      <c r="H1062" s="16" t="s">
        <v>14784</v>
      </c>
      <c r="I1062" s="13" t="s">
        <v>17134</v>
      </c>
    </row>
    <row r="1063" spans="1:9" ht="20.100000000000001" customHeight="1">
      <c r="A1063" s="13">
        <v>1062</v>
      </c>
      <c r="B1063" s="20" t="s">
        <v>14552</v>
      </c>
      <c r="C1063" s="15" t="s">
        <v>646</v>
      </c>
      <c r="D1063" s="15" t="s">
        <v>4046</v>
      </c>
      <c r="E1063" s="16" t="s">
        <v>14780</v>
      </c>
      <c r="F1063" s="16" t="s">
        <v>14785</v>
      </c>
      <c r="G1063" s="16" t="s">
        <v>14786</v>
      </c>
      <c r="H1063" s="16" t="s">
        <v>14783</v>
      </c>
      <c r="I1063" s="13" t="s">
        <v>17135</v>
      </c>
    </row>
    <row r="1064" spans="1:9" ht="20.100000000000001" customHeight="1">
      <c r="A1064" s="13">
        <v>1063</v>
      </c>
      <c r="B1064" s="20" t="s">
        <v>14552</v>
      </c>
      <c r="C1064" s="15" t="s">
        <v>44</v>
      </c>
      <c r="D1064" s="15" t="s">
        <v>4046</v>
      </c>
      <c r="E1064" s="16" t="s">
        <v>14676</v>
      </c>
      <c r="F1064" s="16" t="s">
        <v>14787</v>
      </c>
      <c r="G1064" s="16"/>
      <c r="H1064" s="16" t="s">
        <v>14788</v>
      </c>
      <c r="I1064" s="13" t="s">
        <v>16315</v>
      </c>
    </row>
    <row r="1065" spans="1:9" ht="20.100000000000001" customHeight="1">
      <c r="A1065" s="13">
        <v>1064</v>
      </c>
      <c r="B1065" s="20" t="s">
        <v>14552</v>
      </c>
      <c r="C1065" s="15" t="s">
        <v>126</v>
      </c>
      <c r="D1065" s="15" t="s">
        <v>6238</v>
      </c>
      <c r="E1065" s="16" t="s">
        <v>13999</v>
      </c>
      <c r="F1065" s="16" t="s">
        <v>14789</v>
      </c>
      <c r="G1065" s="16" t="s">
        <v>14790</v>
      </c>
      <c r="H1065" s="16" t="s">
        <v>14002</v>
      </c>
      <c r="I1065" s="13" t="s">
        <v>16116</v>
      </c>
    </row>
    <row r="1066" spans="1:9" ht="20.100000000000001" customHeight="1">
      <c r="A1066" s="13">
        <v>1065</v>
      </c>
      <c r="B1066" s="20" t="s">
        <v>14552</v>
      </c>
      <c r="C1066" s="15" t="s">
        <v>646</v>
      </c>
      <c r="D1066" s="15" t="s">
        <v>6238</v>
      </c>
      <c r="E1066" s="16" t="s">
        <v>7495</v>
      </c>
      <c r="F1066" s="16" t="s">
        <v>10000</v>
      </c>
      <c r="G1066" s="16" t="s">
        <v>2312</v>
      </c>
      <c r="H1066" s="16" t="s">
        <v>14791</v>
      </c>
      <c r="I1066" s="13" t="s">
        <v>16110</v>
      </c>
    </row>
    <row r="1067" spans="1:9" ht="20.100000000000001" customHeight="1">
      <c r="A1067" s="13">
        <v>1066</v>
      </c>
      <c r="B1067" s="20" t="s">
        <v>14552</v>
      </c>
      <c r="C1067" s="15" t="s">
        <v>646</v>
      </c>
      <c r="D1067" s="15" t="s">
        <v>6238</v>
      </c>
      <c r="E1067" s="16" t="s">
        <v>7495</v>
      </c>
      <c r="F1067" s="16" t="s">
        <v>14792</v>
      </c>
      <c r="G1067" s="16" t="s">
        <v>14793</v>
      </c>
      <c r="H1067" s="16" t="s">
        <v>14794</v>
      </c>
      <c r="I1067" s="13" t="s">
        <v>16189</v>
      </c>
    </row>
    <row r="1068" spans="1:9" ht="20.100000000000001" customHeight="1">
      <c r="A1068" s="13">
        <v>1067</v>
      </c>
      <c r="B1068" s="20" t="s">
        <v>14552</v>
      </c>
      <c r="C1068" s="15" t="s">
        <v>646</v>
      </c>
      <c r="D1068" s="15" t="s">
        <v>6238</v>
      </c>
      <c r="E1068" s="16" t="s">
        <v>14795</v>
      </c>
      <c r="F1068" s="16" t="s">
        <v>14796</v>
      </c>
      <c r="G1068" s="16" t="s">
        <v>6020</v>
      </c>
      <c r="H1068" s="16" t="s">
        <v>14797</v>
      </c>
      <c r="I1068" s="13" t="s">
        <v>17136</v>
      </c>
    </row>
    <row r="1069" spans="1:9" ht="20.100000000000001" customHeight="1">
      <c r="A1069" s="13">
        <v>1068</v>
      </c>
      <c r="B1069" s="20" t="s">
        <v>14552</v>
      </c>
      <c r="C1069" s="15" t="s">
        <v>646</v>
      </c>
      <c r="D1069" s="15" t="s">
        <v>6238</v>
      </c>
      <c r="E1069" s="16" t="s">
        <v>14795</v>
      </c>
      <c r="F1069" s="16" t="s">
        <v>14798</v>
      </c>
      <c r="G1069" s="16" t="s">
        <v>14799</v>
      </c>
      <c r="H1069" s="16" t="s">
        <v>14800</v>
      </c>
      <c r="I1069" s="13" t="s">
        <v>17137</v>
      </c>
    </row>
    <row r="1070" spans="1:9" ht="20.100000000000001" customHeight="1">
      <c r="A1070" s="13">
        <v>1069</v>
      </c>
      <c r="B1070" s="20" t="s">
        <v>14552</v>
      </c>
      <c r="C1070" s="15" t="s">
        <v>126</v>
      </c>
      <c r="D1070" s="15" t="s">
        <v>6238</v>
      </c>
      <c r="E1070" s="16" t="s">
        <v>13999</v>
      </c>
      <c r="F1070" s="16" t="s">
        <v>14801</v>
      </c>
      <c r="G1070" s="16" t="s">
        <v>14802</v>
      </c>
      <c r="H1070" s="16" t="s">
        <v>14002</v>
      </c>
      <c r="I1070" s="13" t="s">
        <v>17138</v>
      </c>
    </row>
    <row r="1071" spans="1:9" ht="20.100000000000001" customHeight="1">
      <c r="A1071" s="13">
        <v>1070</v>
      </c>
      <c r="B1071" s="20" t="s">
        <v>14552</v>
      </c>
      <c r="C1071" s="15" t="s">
        <v>126</v>
      </c>
      <c r="D1071" s="15" t="s">
        <v>6238</v>
      </c>
      <c r="E1071" s="16" t="s">
        <v>13999</v>
      </c>
      <c r="F1071" s="16" t="s">
        <v>14803</v>
      </c>
      <c r="G1071" s="16" t="s">
        <v>14804</v>
      </c>
      <c r="H1071" s="16" t="s">
        <v>14002</v>
      </c>
      <c r="I1071" s="13" t="s">
        <v>17139</v>
      </c>
    </row>
    <row r="1072" spans="1:9" ht="20.100000000000001" customHeight="1">
      <c r="A1072" s="13">
        <v>1071</v>
      </c>
      <c r="B1072" s="20" t="s">
        <v>14805</v>
      </c>
      <c r="C1072" s="15" t="s">
        <v>592</v>
      </c>
      <c r="D1072" s="15" t="s">
        <v>5</v>
      </c>
      <c r="E1072" s="16" t="s">
        <v>14806</v>
      </c>
      <c r="F1072" s="16" t="s">
        <v>14807</v>
      </c>
      <c r="G1072" s="16" t="s">
        <v>14808</v>
      </c>
      <c r="H1072" s="16" t="s">
        <v>14809</v>
      </c>
      <c r="I1072" s="15" t="s">
        <v>17140</v>
      </c>
    </row>
    <row r="1073" spans="1:9" ht="20.100000000000001" customHeight="1">
      <c r="A1073" s="13">
        <v>1072</v>
      </c>
      <c r="B1073" s="20" t="s">
        <v>14805</v>
      </c>
      <c r="C1073" s="15" t="s">
        <v>3499</v>
      </c>
      <c r="D1073" s="15" t="s">
        <v>5</v>
      </c>
      <c r="E1073" s="16" t="s">
        <v>3888</v>
      </c>
      <c r="F1073" s="16" t="s">
        <v>14810</v>
      </c>
      <c r="G1073" s="16" t="s">
        <v>14811</v>
      </c>
      <c r="H1073" s="16" t="s">
        <v>12572</v>
      </c>
      <c r="I1073" s="15" t="s">
        <v>16444</v>
      </c>
    </row>
    <row r="1074" spans="1:9" ht="20.100000000000001" customHeight="1">
      <c r="A1074" s="13">
        <v>1073</v>
      </c>
      <c r="B1074" s="20" t="s">
        <v>14805</v>
      </c>
      <c r="C1074" s="15" t="s">
        <v>592</v>
      </c>
      <c r="D1074" s="15" t="s">
        <v>5</v>
      </c>
      <c r="E1074" s="16" t="s">
        <v>2755</v>
      </c>
      <c r="F1074" s="16" t="s">
        <v>14812</v>
      </c>
      <c r="G1074" s="16" t="s">
        <v>14813</v>
      </c>
      <c r="H1074" s="16" t="s">
        <v>14814</v>
      </c>
      <c r="I1074" s="15" t="s">
        <v>16124</v>
      </c>
    </row>
    <row r="1075" spans="1:9" ht="20.100000000000001" customHeight="1">
      <c r="A1075" s="13">
        <v>1074</v>
      </c>
      <c r="B1075" s="20" t="s">
        <v>14805</v>
      </c>
      <c r="C1075" s="15" t="s">
        <v>592</v>
      </c>
      <c r="D1075" s="15" t="s">
        <v>5</v>
      </c>
      <c r="E1075" s="16" t="s">
        <v>2755</v>
      </c>
      <c r="F1075" s="16" t="s">
        <v>14815</v>
      </c>
      <c r="G1075" s="16" t="s">
        <v>14816</v>
      </c>
      <c r="H1075" s="16" t="s">
        <v>14817</v>
      </c>
      <c r="I1075" s="15" t="s">
        <v>17141</v>
      </c>
    </row>
    <row r="1076" spans="1:9" ht="20.100000000000001" customHeight="1">
      <c r="A1076" s="13">
        <v>1075</v>
      </c>
      <c r="B1076" s="20" t="s">
        <v>14805</v>
      </c>
      <c r="C1076" s="15" t="s">
        <v>592</v>
      </c>
      <c r="D1076" s="15" t="s">
        <v>5</v>
      </c>
      <c r="E1076" s="16" t="s">
        <v>2755</v>
      </c>
      <c r="F1076" s="16" t="s">
        <v>14818</v>
      </c>
      <c r="G1076" s="16" t="s">
        <v>14819</v>
      </c>
      <c r="H1076" s="16" t="s">
        <v>14820</v>
      </c>
      <c r="I1076" s="15" t="s">
        <v>17142</v>
      </c>
    </row>
    <row r="1077" spans="1:9" ht="20.100000000000001" customHeight="1">
      <c r="A1077" s="13">
        <v>1076</v>
      </c>
      <c r="B1077" s="20" t="s">
        <v>14805</v>
      </c>
      <c r="C1077" s="15" t="s">
        <v>592</v>
      </c>
      <c r="D1077" s="15" t="s">
        <v>5</v>
      </c>
      <c r="E1077" s="16" t="s">
        <v>3179</v>
      </c>
      <c r="F1077" s="16" t="s">
        <v>14821</v>
      </c>
      <c r="G1077" s="16" t="s">
        <v>14822</v>
      </c>
      <c r="H1077" s="16" t="s">
        <v>14823</v>
      </c>
      <c r="I1077" s="15" t="s">
        <v>17143</v>
      </c>
    </row>
    <row r="1078" spans="1:9" ht="20.100000000000001" customHeight="1">
      <c r="A1078" s="13">
        <v>1077</v>
      </c>
      <c r="B1078" s="20" t="s">
        <v>14805</v>
      </c>
      <c r="C1078" s="15" t="s">
        <v>7</v>
      </c>
      <c r="D1078" s="15" t="s">
        <v>5</v>
      </c>
      <c r="E1078" s="16" t="s">
        <v>10937</v>
      </c>
      <c r="F1078" s="16" t="s">
        <v>10945</v>
      </c>
      <c r="G1078" s="16" t="s">
        <v>14824</v>
      </c>
      <c r="H1078" s="16" t="s">
        <v>14825</v>
      </c>
      <c r="I1078" s="15" t="s">
        <v>17144</v>
      </c>
    </row>
    <row r="1079" spans="1:9" ht="20.100000000000001" customHeight="1">
      <c r="A1079" s="13">
        <v>1078</v>
      </c>
      <c r="B1079" s="20" t="s">
        <v>14805</v>
      </c>
      <c r="C1079" s="15" t="s">
        <v>592</v>
      </c>
      <c r="D1079" s="15" t="s">
        <v>5</v>
      </c>
      <c r="E1079" s="16" t="s">
        <v>14826</v>
      </c>
      <c r="F1079" s="16" t="s">
        <v>14827</v>
      </c>
      <c r="G1079" s="16" t="s">
        <v>14828</v>
      </c>
      <c r="H1079" s="16" t="s">
        <v>14829</v>
      </c>
      <c r="I1079" s="15" t="s">
        <v>16172</v>
      </c>
    </row>
    <row r="1080" spans="1:9" ht="20.100000000000001" customHeight="1">
      <c r="A1080" s="13">
        <v>1079</v>
      </c>
      <c r="B1080" s="20" t="s">
        <v>14805</v>
      </c>
      <c r="C1080" s="15" t="s">
        <v>592</v>
      </c>
      <c r="D1080" s="15" t="s">
        <v>5</v>
      </c>
      <c r="E1080" s="16" t="s">
        <v>14349</v>
      </c>
      <c r="F1080" s="16" t="s">
        <v>14830</v>
      </c>
      <c r="G1080" s="16" t="s">
        <v>14831</v>
      </c>
      <c r="H1080" s="16" t="s">
        <v>14832</v>
      </c>
      <c r="I1080" s="15" t="s">
        <v>17145</v>
      </c>
    </row>
    <row r="1081" spans="1:9" ht="20.100000000000001" customHeight="1">
      <c r="A1081" s="13">
        <v>1080</v>
      </c>
      <c r="B1081" s="20" t="s">
        <v>14805</v>
      </c>
      <c r="C1081" s="15" t="s">
        <v>592</v>
      </c>
      <c r="D1081" s="15" t="s">
        <v>5</v>
      </c>
      <c r="E1081" s="16" t="s">
        <v>3179</v>
      </c>
      <c r="F1081" s="16" t="s">
        <v>14833</v>
      </c>
      <c r="G1081" s="16" t="s">
        <v>14834</v>
      </c>
      <c r="H1081" s="16" t="s">
        <v>14823</v>
      </c>
      <c r="I1081" s="15" t="s">
        <v>16171</v>
      </c>
    </row>
    <row r="1082" spans="1:9" ht="20.100000000000001" customHeight="1">
      <c r="A1082" s="13">
        <v>1081</v>
      </c>
      <c r="B1082" s="20" t="s">
        <v>14805</v>
      </c>
      <c r="C1082" s="15" t="s">
        <v>592</v>
      </c>
      <c r="D1082" s="15" t="s">
        <v>5</v>
      </c>
      <c r="E1082" s="16" t="s">
        <v>10859</v>
      </c>
      <c r="F1082" s="16" t="s">
        <v>14835</v>
      </c>
      <c r="G1082" s="16" t="s">
        <v>14836</v>
      </c>
      <c r="H1082" s="16" t="s">
        <v>14837</v>
      </c>
      <c r="I1082" s="15" t="s">
        <v>16287</v>
      </c>
    </row>
    <row r="1083" spans="1:9" ht="20.100000000000001" customHeight="1">
      <c r="A1083" s="13">
        <v>1082</v>
      </c>
      <c r="B1083" s="20" t="s">
        <v>14805</v>
      </c>
      <c r="C1083" s="15" t="s">
        <v>646</v>
      </c>
      <c r="D1083" s="15" t="s">
        <v>5</v>
      </c>
      <c r="E1083" s="16" t="s">
        <v>6802</v>
      </c>
      <c r="F1083" s="16" t="s">
        <v>14838</v>
      </c>
      <c r="G1083" s="16" t="s">
        <v>14839</v>
      </c>
      <c r="H1083" s="16" t="s">
        <v>14840</v>
      </c>
      <c r="I1083" s="15" t="s">
        <v>17146</v>
      </c>
    </row>
    <row r="1084" spans="1:9" ht="20.100000000000001" customHeight="1">
      <c r="A1084" s="13">
        <v>1083</v>
      </c>
      <c r="B1084" s="20" t="s">
        <v>14805</v>
      </c>
      <c r="C1084" s="15" t="s">
        <v>592</v>
      </c>
      <c r="D1084" s="15" t="s">
        <v>5</v>
      </c>
      <c r="E1084" s="16" t="s">
        <v>10859</v>
      </c>
      <c r="F1084" s="16" t="s">
        <v>2699</v>
      </c>
      <c r="G1084" s="16" t="s">
        <v>14841</v>
      </c>
      <c r="H1084" s="16" t="s">
        <v>14842</v>
      </c>
      <c r="I1084" s="15" t="s">
        <v>16263</v>
      </c>
    </row>
    <row r="1085" spans="1:9" ht="20.100000000000001" customHeight="1">
      <c r="A1085" s="13">
        <v>1084</v>
      </c>
      <c r="B1085" s="20" t="s">
        <v>14805</v>
      </c>
      <c r="C1085" s="15" t="s">
        <v>592</v>
      </c>
      <c r="D1085" s="15" t="s">
        <v>5</v>
      </c>
      <c r="E1085" s="16" t="s">
        <v>5847</v>
      </c>
      <c r="F1085" s="16" t="s">
        <v>5848</v>
      </c>
      <c r="G1085" s="16" t="s">
        <v>14843</v>
      </c>
      <c r="H1085" s="16" t="s">
        <v>14844</v>
      </c>
      <c r="I1085" s="15" t="s">
        <v>16493</v>
      </c>
    </row>
    <row r="1086" spans="1:9" ht="20.100000000000001" customHeight="1">
      <c r="A1086" s="13">
        <v>1085</v>
      </c>
      <c r="B1086" s="20" t="s">
        <v>14805</v>
      </c>
      <c r="C1086" s="15" t="s">
        <v>592</v>
      </c>
      <c r="D1086" s="15" t="s">
        <v>5</v>
      </c>
      <c r="E1086" s="16" t="s">
        <v>2349</v>
      </c>
      <c r="F1086" s="16" t="s">
        <v>14845</v>
      </c>
      <c r="G1086" s="16" t="s">
        <v>14846</v>
      </c>
      <c r="H1086" s="16" t="s">
        <v>14847</v>
      </c>
      <c r="I1086" s="15" t="s">
        <v>16304</v>
      </c>
    </row>
    <row r="1087" spans="1:9" ht="20.100000000000001" customHeight="1">
      <c r="A1087" s="13">
        <v>1086</v>
      </c>
      <c r="B1087" s="20" t="s">
        <v>14805</v>
      </c>
      <c r="C1087" s="15" t="s">
        <v>646</v>
      </c>
      <c r="D1087" s="15" t="s">
        <v>5</v>
      </c>
      <c r="E1087" s="16" t="s">
        <v>11288</v>
      </c>
      <c r="F1087" s="16" t="s">
        <v>14848</v>
      </c>
      <c r="G1087" s="16" t="s">
        <v>14849</v>
      </c>
      <c r="H1087" s="16" t="s">
        <v>11145</v>
      </c>
      <c r="I1087" s="15" t="s">
        <v>17147</v>
      </c>
    </row>
    <row r="1088" spans="1:9" ht="20.100000000000001" customHeight="1">
      <c r="A1088" s="13">
        <v>1087</v>
      </c>
      <c r="B1088" s="20" t="s">
        <v>14805</v>
      </c>
      <c r="C1088" s="15" t="s">
        <v>592</v>
      </c>
      <c r="D1088" s="15" t="s">
        <v>4046</v>
      </c>
      <c r="E1088" s="16" t="s">
        <v>14850</v>
      </c>
      <c r="F1088" s="16" t="s">
        <v>14851</v>
      </c>
      <c r="G1088" s="16" t="s">
        <v>14852</v>
      </c>
      <c r="H1088" s="16" t="s">
        <v>14853</v>
      </c>
      <c r="I1088" s="13" t="s">
        <v>16081</v>
      </c>
    </row>
    <row r="1089" spans="1:9" ht="20.100000000000001" customHeight="1">
      <c r="A1089" s="13">
        <v>1088</v>
      </c>
      <c r="B1089" s="20" t="s">
        <v>14805</v>
      </c>
      <c r="C1089" s="15" t="s">
        <v>592</v>
      </c>
      <c r="D1089" s="15" t="s">
        <v>4046</v>
      </c>
      <c r="E1089" s="16" t="s">
        <v>14854</v>
      </c>
      <c r="F1089" s="16" t="s">
        <v>14855</v>
      </c>
      <c r="G1089" s="16" t="s">
        <v>14856</v>
      </c>
      <c r="H1089" s="16" t="s">
        <v>14857</v>
      </c>
      <c r="I1089" s="13" t="s">
        <v>16081</v>
      </c>
    </row>
    <row r="1090" spans="1:9" ht="20.100000000000001" customHeight="1">
      <c r="A1090" s="13">
        <v>1089</v>
      </c>
      <c r="B1090" s="20" t="s">
        <v>14805</v>
      </c>
      <c r="C1090" s="15" t="s">
        <v>592</v>
      </c>
      <c r="D1090" s="15" t="s">
        <v>4046</v>
      </c>
      <c r="E1090" s="16" t="s">
        <v>5085</v>
      </c>
      <c r="F1090" s="16" t="s">
        <v>14858</v>
      </c>
      <c r="G1090" s="16" t="s">
        <v>14859</v>
      </c>
      <c r="H1090" s="16" t="s">
        <v>14860</v>
      </c>
      <c r="I1090" s="13" t="s">
        <v>17148</v>
      </c>
    </row>
    <row r="1091" spans="1:9" ht="20.100000000000001" customHeight="1">
      <c r="A1091" s="13">
        <v>1090</v>
      </c>
      <c r="B1091" s="20" t="s">
        <v>14805</v>
      </c>
      <c r="C1091" s="15" t="s">
        <v>7</v>
      </c>
      <c r="D1091" s="15" t="s">
        <v>4046</v>
      </c>
      <c r="E1091" s="16" t="s">
        <v>5295</v>
      </c>
      <c r="F1091" s="16" t="s">
        <v>14861</v>
      </c>
      <c r="G1091" s="16" t="s">
        <v>14862</v>
      </c>
      <c r="H1091" s="16" t="s">
        <v>14863</v>
      </c>
      <c r="I1091" s="13" t="s">
        <v>17079</v>
      </c>
    </row>
    <row r="1092" spans="1:9" ht="20.100000000000001" customHeight="1">
      <c r="A1092" s="13">
        <v>1091</v>
      </c>
      <c r="B1092" s="20" t="s">
        <v>14805</v>
      </c>
      <c r="C1092" s="15" t="s">
        <v>664</v>
      </c>
      <c r="D1092" s="15" t="s">
        <v>4046</v>
      </c>
      <c r="E1092" s="16" t="s">
        <v>4501</v>
      </c>
      <c r="F1092" s="16" t="s">
        <v>14864</v>
      </c>
      <c r="G1092" s="16" t="s">
        <v>14865</v>
      </c>
      <c r="H1092" s="16" t="s">
        <v>14866</v>
      </c>
      <c r="I1092" s="13" t="s">
        <v>16264</v>
      </c>
    </row>
    <row r="1093" spans="1:9" ht="20.100000000000001" customHeight="1">
      <c r="A1093" s="13">
        <v>1092</v>
      </c>
      <c r="B1093" s="20" t="s">
        <v>14805</v>
      </c>
      <c r="C1093" s="15" t="s">
        <v>592</v>
      </c>
      <c r="D1093" s="15" t="s">
        <v>4046</v>
      </c>
      <c r="E1093" s="16" t="s">
        <v>14806</v>
      </c>
      <c r="F1093" s="16" t="s">
        <v>14867</v>
      </c>
      <c r="G1093" s="16" t="s">
        <v>14868</v>
      </c>
      <c r="H1093" s="16" t="s">
        <v>14869</v>
      </c>
      <c r="I1093" s="13" t="s">
        <v>16264</v>
      </c>
    </row>
    <row r="1094" spans="1:9" ht="20.100000000000001" customHeight="1">
      <c r="A1094" s="13">
        <v>1093</v>
      </c>
      <c r="B1094" s="20" t="s">
        <v>14805</v>
      </c>
      <c r="C1094" s="15" t="s">
        <v>592</v>
      </c>
      <c r="D1094" s="15" t="s">
        <v>4046</v>
      </c>
      <c r="E1094" s="16" t="s">
        <v>5085</v>
      </c>
      <c r="F1094" s="16" t="s">
        <v>14870</v>
      </c>
      <c r="G1094" s="16" t="s">
        <v>14871</v>
      </c>
      <c r="H1094" s="16" t="s">
        <v>14872</v>
      </c>
      <c r="I1094" s="13" t="s">
        <v>16499</v>
      </c>
    </row>
    <row r="1095" spans="1:9" ht="20.100000000000001" customHeight="1">
      <c r="A1095" s="13">
        <v>1094</v>
      </c>
      <c r="B1095" s="20" t="s">
        <v>14805</v>
      </c>
      <c r="C1095" s="15" t="s">
        <v>592</v>
      </c>
      <c r="D1095" s="15" t="s">
        <v>6238</v>
      </c>
      <c r="E1095" s="16" t="s">
        <v>8633</v>
      </c>
      <c r="F1095" s="16" t="s">
        <v>14873</v>
      </c>
      <c r="G1095" s="16" t="s">
        <v>14874</v>
      </c>
      <c r="H1095" s="16" t="s">
        <v>14875</v>
      </c>
      <c r="I1095" s="13" t="s">
        <v>16081</v>
      </c>
    </row>
    <row r="1096" spans="1:9" ht="20.100000000000001" customHeight="1">
      <c r="A1096" s="13">
        <v>1095</v>
      </c>
      <c r="B1096" s="20" t="s">
        <v>14805</v>
      </c>
      <c r="C1096" s="15" t="s">
        <v>592</v>
      </c>
      <c r="D1096" s="15" t="s">
        <v>6238</v>
      </c>
      <c r="E1096" s="16" t="s">
        <v>8633</v>
      </c>
      <c r="F1096" s="16" t="s">
        <v>14876</v>
      </c>
      <c r="G1096" s="16" t="s">
        <v>14877</v>
      </c>
      <c r="H1096" s="16" t="s">
        <v>14875</v>
      </c>
      <c r="I1096" s="13" t="s">
        <v>16171</v>
      </c>
    </row>
    <row r="1097" spans="1:9" ht="20.100000000000001" customHeight="1">
      <c r="A1097" s="13">
        <v>1096</v>
      </c>
      <c r="B1097" s="20" t="s">
        <v>14805</v>
      </c>
      <c r="C1097" s="15" t="s">
        <v>646</v>
      </c>
      <c r="D1097" s="15" t="s">
        <v>6238</v>
      </c>
      <c r="E1097" s="16" t="s">
        <v>12637</v>
      </c>
      <c r="F1097" s="16" t="s">
        <v>14878</v>
      </c>
      <c r="G1097" s="16" t="s">
        <v>14879</v>
      </c>
      <c r="H1097" s="16" t="s">
        <v>14880</v>
      </c>
      <c r="I1097" s="13" t="s">
        <v>16264</v>
      </c>
    </row>
    <row r="1098" spans="1:9" ht="20.100000000000001" customHeight="1">
      <c r="A1098" s="13">
        <v>1097</v>
      </c>
      <c r="B1098" s="20" t="s">
        <v>14881</v>
      </c>
      <c r="C1098" s="13" t="s">
        <v>17149</v>
      </c>
      <c r="D1098" s="13" t="s">
        <v>17150</v>
      </c>
      <c r="E1098" s="14" t="s">
        <v>17151</v>
      </c>
      <c r="F1098" s="14" t="s">
        <v>17152</v>
      </c>
      <c r="G1098" s="14" t="s">
        <v>17153</v>
      </c>
      <c r="H1098" s="14" t="s">
        <v>17154</v>
      </c>
      <c r="I1098" s="13" t="s">
        <v>16081</v>
      </c>
    </row>
    <row r="1099" spans="1:9" ht="20.100000000000001" customHeight="1">
      <c r="A1099" s="13">
        <v>1098</v>
      </c>
      <c r="B1099" s="20" t="s">
        <v>14881</v>
      </c>
      <c r="C1099" s="13" t="s">
        <v>17149</v>
      </c>
      <c r="D1099" s="13" t="s">
        <v>17150</v>
      </c>
      <c r="E1099" s="14" t="s">
        <v>17155</v>
      </c>
      <c r="F1099" s="14" t="s">
        <v>17156</v>
      </c>
      <c r="G1099" s="14" t="s">
        <v>17157</v>
      </c>
      <c r="H1099" s="14" t="s">
        <v>17158</v>
      </c>
      <c r="I1099" s="13" t="s">
        <v>16081</v>
      </c>
    </row>
    <row r="1100" spans="1:9" ht="20.100000000000001" customHeight="1">
      <c r="A1100" s="13">
        <v>1099</v>
      </c>
      <c r="B1100" s="20" t="s">
        <v>14881</v>
      </c>
      <c r="C1100" s="15" t="s">
        <v>646</v>
      </c>
      <c r="D1100" s="13" t="s">
        <v>17150</v>
      </c>
      <c r="E1100" s="16" t="s">
        <v>14882</v>
      </c>
      <c r="F1100" s="16" t="s">
        <v>14883</v>
      </c>
      <c r="G1100" s="16" t="s">
        <v>14884</v>
      </c>
      <c r="H1100" s="16" t="s">
        <v>14885</v>
      </c>
      <c r="I1100" s="13" t="s">
        <v>16061</v>
      </c>
    </row>
    <row r="1101" spans="1:9" ht="20.100000000000001" customHeight="1">
      <c r="A1101" s="13">
        <v>1100</v>
      </c>
      <c r="B1101" s="20" t="s">
        <v>14881</v>
      </c>
      <c r="C1101" s="15" t="s">
        <v>592</v>
      </c>
      <c r="D1101" s="13" t="s">
        <v>17159</v>
      </c>
      <c r="E1101" s="16" t="s">
        <v>14886</v>
      </c>
      <c r="F1101" s="16" t="s">
        <v>14887</v>
      </c>
      <c r="G1101" s="16" t="s">
        <v>17160</v>
      </c>
      <c r="H1101" s="16" t="s">
        <v>2840</v>
      </c>
      <c r="I1101" s="13" t="s">
        <v>16910</v>
      </c>
    </row>
    <row r="1102" spans="1:9" ht="20.100000000000001" customHeight="1">
      <c r="A1102" s="13">
        <v>1101</v>
      </c>
      <c r="B1102" s="20" t="s">
        <v>14881</v>
      </c>
      <c r="C1102" s="13" t="s">
        <v>17161</v>
      </c>
      <c r="D1102" s="13" t="s">
        <v>17162</v>
      </c>
      <c r="E1102" s="14" t="s">
        <v>17163</v>
      </c>
      <c r="F1102" s="14" t="s">
        <v>17164</v>
      </c>
      <c r="G1102" s="14" t="s">
        <v>17165</v>
      </c>
      <c r="H1102" s="14" t="s">
        <v>17166</v>
      </c>
      <c r="I1102" s="13" t="s">
        <v>17006</v>
      </c>
    </row>
    <row r="1103" spans="1:9" ht="20.100000000000001" customHeight="1">
      <c r="A1103" s="13">
        <v>1102</v>
      </c>
      <c r="B1103" s="20" t="s">
        <v>14881</v>
      </c>
      <c r="C1103" s="13" t="s">
        <v>17161</v>
      </c>
      <c r="D1103" s="13" t="s">
        <v>17162</v>
      </c>
      <c r="E1103" s="14" t="s">
        <v>17167</v>
      </c>
      <c r="F1103" s="14" t="s">
        <v>17168</v>
      </c>
      <c r="G1103" s="14" t="s">
        <v>17169</v>
      </c>
      <c r="H1103" s="14" t="s">
        <v>17170</v>
      </c>
      <c r="I1103" s="13" t="s">
        <v>17006</v>
      </c>
    </row>
    <row r="1104" spans="1:9" ht="20.100000000000001" customHeight="1">
      <c r="A1104" s="13">
        <v>1103</v>
      </c>
      <c r="B1104" s="20" t="s">
        <v>14881</v>
      </c>
      <c r="C1104" s="15" t="s">
        <v>592</v>
      </c>
      <c r="D1104" s="13" t="s">
        <v>17162</v>
      </c>
      <c r="E1104" s="16" t="s">
        <v>14886</v>
      </c>
      <c r="F1104" s="16" t="s">
        <v>14888</v>
      </c>
      <c r="G1104" s="16" t="s">
        <v>17171</v>
      </c>
      <c r="H1104" s="16" t="s">
        <v>2840</v>
      </c>
      <c r="I1104" s="13" t="s">
        <v>17006</v>
      </c>
    </row>
    <row r="1105" spans="1:9" ht="20.100000000000001" customHeight="1">
      <c r="A1105" s="13">
        <v>1104</v>
      </c>
      <c r="B1105" s="20" t="s">
        <v>14881</v>
      </c>
      <c r="C1105" s="15" t="s">
        <v>646</v>
      </c>
      <c r="D1105" s="13" t="s">
        <v>17162</v>
      </c>
      <c r="E1105" s="16" t="s">
        <v>14889</v>
      </c>
      <c r="F1105" s="16" t="s">
        <v>14890</v>
      </c>
      <c r="G1105" s="16" t="s">
        <v>17172</v>
      </c>
      <c r="H1105" s="16" t="s">
        <v>11950</v>
      </c>
      <c r="I1105" s="13" t="s">
        <v>17173</v>
      </c>
    </row>
    <row r="1106" spans="1:9" ht="20.100000000000001" customHeight="1">
      <c r="A1106" s="13">
        <v>1105</v>
      </c>
      <c r="B1106" s="20" t="s">
        <v>14881</v>
      </c>
      <c r="C1106" s="13" t="s">
        <v>17174</v>
      </c>
      <c r="D1106" s="13" t="s">
        <v>17175</v>
      </c>
      <c r="E1106" s="14" t="s">
        <v>17176</v>
      </c>
      <c r="F1106" s="14" t="s">
        <v>17177</v>
      </c>
      <c r="G1106" s="14" t="s">
        <v>17178</v>
      </c>
      <c r="H1106" s="14" t="s">
        <v>17179</v>
      </c>
      <c r="I1106" s="13" t="s">
        <v>17180</v>
      </c>
    </row>
    <row r="1107" spans="1:9" ht="20.100000000000001" customHeight="1">
      <c r="A1107" s="13">
        <v>1106</v>
      </c>
      <c r="B1107" s="20" t="s">
        <v>14881</v>
      </c>
      <c r="C1107" s="15" t="s">
        <v>646</v>
      </c>
      <c r="D1107" s="13" t="s">
        <v>17175</v>
      </c>
      <c r="E1107" s="16" t="s">
        <v>14889</v>
      </c>
      <c r="F1107" s="16" t="s">
        <v>14891</v>
      </c>
      <c r="G1107" s="16" t="s">
        <v>17181</v>
      </c>
      <c r="H1107" s="16" t="s">
        <v>14892</v>
      </c>
      <c r="I1107" s="13" t="s">
        <v>17182</v>
      </c>
    </row>
    <row r="1108" spans="1:9" ht="20.100000000000001" customHeight="1">
      <c r="A1108" s="13">
        <v>1107</v>
      </c>
      <c r="B1108" s="20" t="s">
        <v>14881</v>
      </c>
      <c r="C1108" s="15" t="s">
        <v>646</v>
      </c>
      <c r="D1108" s="13" t="s">
        <v>17183</v>
      </c>
      <c r="E1108" s="16" t="s">
        <v>2907</v>
      </c>
      <c r="F1108" s="16" t="s">
        <v>14893</v>
      </c>
      <c r="G1108" s="16" t="s">
        <v>14894</v>
      </c>
      <c r="H1108" s="16" t="s">
        <v>14895</v>
      </c>
      <c r="I1108" s="13" t="s">
        <v>17184</v>
      </c>
    </row>
    <row r="1109" spans="1:9" ht="20.100000000000001" customHeight="1">
      <c r="A1109" s="13">
        <v>1108</v>
      </c>
      <c r="B1109" s="20" t="s">
        <v>14881</v>
      </c>
      <c r="C1109" s="13" t="s">
        <v>17185</v>
      </c>
      <c r="D1109" s="13" t="s">
        <v>17186</v>
      </c>
      <c r="E1109" s="14" t="s">
        <v>17187</v>
      </c>
      <c r="F1109" s="14" t="s">
        <v>17188</v>
      </c>
      <c r="G1109" s="14" t="s">
        <v>17189</v>
      </c>
      <c r="H1109" s="14" t="s">
        <v>17190</v>
      </c>
      <c r="I1109" s="13" t="s">
        <v>16126</v>
      </c>
    </row>
    <row r="1110" spans="1:9" ht="20.100000000000001" customHeight="1">
      <c r="A1110" s="13">
        <v>1109</v>
      </c>
      <c r="B1110" s="20" t="s">
        <v>14881</v>
      </c>
      <c r="C1110" s="15" t="s">
        <v>646</v>
      </c>
      <c r="D1110" s="15" t="s">
        <v>17191</v>
      </c>
      <c r="E1110" s="16" t="s">
        <v>14882</v>
      </c>
      <c r="F1110" s="16" t="s">
        <v>8146</v>
      </c>
      <c r="G1110" s="16" t="s">
        <v>17192</v>
      </c>
      <c r="H1110" s="16" t="s">
        <v>8147</v>
      </c>
      <c r="I1110" s="13" t="s">
        <v>17193</v>
      </c>
    </row>
    <row r="1111" spans="1:9" ht="20.100000000000001" customHeight="1">
      <c r="A1111" s="13">
        <v>1110</v>
      </c>
      <c r="B1111" s="20" t="s">
        <v>14881</v>
      </c>
      <c r="C1111" s="15" t="s">
        <v>646</v>
      </c>
      <c r="D1111" s="15" t="s">
        <v>17194</v>
      </c>
      <c r="E1111" s="16" t="s">
        <v>14896</v>
      </c>
      <c r="F1111" s="16" t="s">
        <v>14897</v>
      </c>
      <c r="G1111" s="16" t="s">
        <v>17195</v>
      </c>
      <c r="H1111" s="16" t="s">
        <v>14898</v>
      </c>
      <c r="I1111" s="13" t="s">
        <v>16075</v>
      </c>
    </row>
    <row r="1112" spans="1:9" ht="20.100000000000001" customHeight="1">
      <c r="A1112" s="13">
        <v>1111</v>
      </c>
      <c r="B1112" s="20" t="s">
        <v>14881</v>
      </c>
      <c r="C1112" s="13" t="s">
        <v>17196</v>
      </c>
      <c r="D1112" s="13" t="s">
        <v>17197</v>
      </c>
      <c r="E1112" s="14" t="s">
        <v>17198</v>
      </c>
      <c r="F1112" s="14" t="s">
        <v>17199</v>
      </c>
      <c r="G1112" s="14" t="s">
        <v>17200</v>
      </c>
      <c r="H1112" s="14" t="s">
        <v>17201</v>
      </c>
      <c r="I1112" s="13" t="s">
        <v>16202</v>
      </c>
    </row>
    <row r="1113" spans="1:9" ht="20.100000000000001" customHeight="1">
      <c r="A1113" s="13">
        <v>1112</v>
      </c>
      <c r="B1113" s="20" t="s">
        <v>14881</v>
      </c>
      <c r="C1113" s="15" t="s">
        <v>646</v>
      </c>
      <c r="D1113" s="15" t="s">
        <v>17202</v>
      </c>
      <c r="E1113" s="16" t="s">
        <v>7098</v>
      </c>
      <c r="F1113" s="16" t="s">
        <v>14899</v>
      </c>
      <c r="G1113" s="16" t="s">
        <v>14900</v>
      </c>
      <c r="H1113" s="16" t="s">
        <v>7101</v>
      </c>
      <c r="I1113" s="13" t="s">
        <v>17203</v>
      </c>
    </row>
    <row r="1114" spans="1:9" ht="20.100000000000001" customHeight="1">
      <c r="A1114" s="13">
        <v>1113</v>
      </c>
      <c r="B1114" s="20" t="s">
        <v>14881</v>
      </c>
      <c r="C1114" s="15" t="s">
        <v>646</v>
      </c>
      <c r="D1114" s="15" t="s">
        <v>17204</v>
      </c>
      <c r="E1114" s="16" t="s">
        <v>7098</v>
      </c>
      <c r="F1114" s="16" t="s">
        <v>14901</v>
      </c>
      <c r="G1114" s="16" t="s">
        <v>14902</v>
      </c>
      <c r="H1114" s="16" t="s">
        <v>7101</v>
      </c>
      <c r="I1114" s="13" t="s">
        <v>17203</v>
      </c>
    </row>
    <row r="1115" spans="1:9" ht="20.100000000000001" customHeight="1">
      <c r="A1115" s="13">
        <v>1114</v>
      </c>
      <c r="B1115" s="20" t="s">
        <v>14881</v>
      </c>
      <c r="C1115" s="13" t="s">
        <v>17205</v>
      </c>
      <c r="D1115" s="13" t="s">
        <v>17206</v>
      </c>
      <c r="E1115" s="14" t="s">
        <v>17207</v>
      </c>
      <c r="F1115" s="14" t="s">
        <v>17208</v>
      </c>
      <c r="G1115" s="14" t="s">
        <v>17209</v>
      </c>
      <c r="H1115" s="16" t="s">
        <v>17210</v>
      </c>
      <c r="I1115" s="13" t="s">
        <v>17211</v>
      </c>
    </row>
    <row r="1116" spans="1:9" ht="20.100000000000001" customHeight="1">
      <c r="A1116" s="13">
        <v>1115</v>
      </c>
      <c r="B1116" s="20" t="s">
        <v>14881</v>
      </c>
      <c r="C1116" s="15" t="s">
        <v>646</v>
      </c>
      <c r="D1116" s="15" t="s">
        <v>17204</v>
      </c>
      <c r="E1116" s="16" t="s">
        <v>14896</v>
      </c>
      <c r="F1116" s="16" t="s">
        <v>14903</v>
      </c>
      <c r="G1116" s="16" t="s">
        <v>17212</v>
      </c>
      <c r="H1116" s="16" t="s">
        <v>14898</v>
      </c>
      <c r="I1116" s="13" t="s">
        <v>16266</v>
      </c>
    </row>
    <row r="1117" spans="1:9" ht="20.100000000000001" customHeight="1">
      <c r="A1117" s="13">
        <v>1116</v>
      </c>
      <c r="B1117" s="20" t="s">
        <v>14881</v>
      </c>
      <c r="C1117" s="15" t="s">
        <v>646</v>
      </c>
      <c r="D1117" s="15" t="s">
        <v>17213</v>
      </c>
      <c r="E1117" s="16" t="s">
        <v>6826</v>
      </c>
      <c r="F1117" s="16" t="s">
        <v>14904</v>
      </c>
      <c r="G1117" s="16" t="s">
        <v>14905</v>
      </c>
      <c r="H1117" s="16" t="s">
        <v>14906</v>
      </c>
      <c r="I1117" s="13" t="s">
        <v>17214</v>
      </c>
    </row>
    <row r="1118" spans="1:9" ht="20.100000000000001" customHeight="1">
      <c r="A1118" s="13">
        <v>1117</v>
      </c>
      <c r="B1118" s="20" t="s">
        <v>14881</v>
      </c>
      <c r="C1118" s="15" t="s">
        <v>646</v>
      </c>
      <c r="D1118" s="15" t="s">
        <v>17215</v>
      </c>
      <c r="E1118" s="16" t="s">
        <v>6826</v>
      </c>
      <c r="F1118" s="16" t="s">
        <v>14907</v>
      </c>
      <c r="G1118" s="16" t="s">
        <v>14908</v>
      </c>
      <c r="H1118" s="16" t="s">
        <v>14906</v>
      </c>
      <c r="I1118" s="13" t="s">
        <v>17216</v>
      </c>
    </row>
    <row r="1119" spans="1:9" ht="20.100000000000001" customHeight="1">
      <c r="A1119" s="13">
        <v>1118</v>
      </c>
      <c r="B1119" s="20" t="s">
        <v>14881</v>
      </c>
      <c r="C1119" s="15" t="s">
        <v>646</v>
      </c>
      <c r="D1119" s="15" t="s">
        <v>17217</v>
      </c>
      <c r="E1119" s="16" t="s">
        <v>14909</v>
      </c>
      <c r="F1119" s="16" t="s">
        <v>14910</v>
      </c>
      <c r="G1119" s="16" t="s">
        <v>14911</v>
      </c>
      <c r="H1119" s="16" t="s">
        <v>14912</v>
      </c>
      <c r="I1119" s="13" t="s">
        <v>17218</v>
      </c>
    </row>
    <row r="1120" spans="1:9" ht="20.100000000000001" customHeight="1">
      <c r="A1120" s="13">
        <v>1119</v>
      </c>
      <c r="B1120" s="20" t="s">
        <v>14881</v>
      </c>
      <c r="C1120" s="15" t="s">
        <v>646</v>
      </c>
      <c r="D1120" s="15" t="s">
        <v>17219</v>
      </c>
      <c r="E1120" s="16" t="s">
        <v>14909</v>
      </c>
      <c r="F1120" s="16" t="s">
        <v>14913</v>
      </c>
      <c r="G1120" s="16" t="s">
        <v>14914</v>
      </c>
      <c r="H1120" s="16" t="s">
        <v>3020</v>
      </c>
      <c r="I1120" s="13" t="s">
        <v>17220</v>
      </c>
    </row>
    <row r="1121" spans="1:9" ht="20.100000000000001" customHeight="1">
      <c r="A1121" s="13">
        <v>1120</v>
      </c>
      <c r="B1121" s="20" t="s">
        <v>14881</v>
      </c>
      <c r="C1121" s="15" t="s">
        <v>646</v>
      </c>
      <c r="D1121" s="15" t="s">
        <v>17221</v>
      </c>
      <c r="E1121" s="16" t="s">
        <v>14909</v>
      </c>
      <c r="F1121" s="16" t="s">
        <v>14915</v>
      </c>
      <c r="G1121" s="16" t="s">
        <v>14916</v>
      </c>
      <c r="H1121" s="16" t="s">
        <v>14912</v>
      </c>
      <c r="I1121" s="13" t="s">
        <v>17222</v>
      </c>
    </row>
    <row r="1122" spans="1:9" ht="20.100000000000001" customHeight="1">
      <c r="A1122" s="13">
        <v>1121</v>
      </c>
      <c r="B1122" s="20" t="s">
        <v>17223</v>
      </c>
      <c r="C1122" s="15" t="s">
        <v>646</v>
      </c>
      <c r="D1122" s="15" t="s">
        <v>17219</v>
      </c>
      <c r="E1122" s="16" t="s">
        <v>14909</v>
      </c>
      <c r="F1122" s="16" t="s">
        <v>14917</v>
      </c>
      <c r="G1122" s="16" t="s">
        <v>14918</v>
      </c>
      <c r="H1122" s="16" t="s">
        <v>14919</v>
      </c>
      <c r="I1122" s="13" t="s">
        <v>17224</v>
      </c>
    </row>
    <row r="1123" spans="1:9" ht="20.100000000000001" customHeight="1">
      <c r="A1123" s="13">
        <v>1122</v>
      </c>
      <c r="B1123" s="20" t="s">
        <v>14881</v>
      </c>
      <c r="C1123" s="15" t="s">
        <v>646</v>
      </c>
      <c r="D1123" s="15" t="s">
        <v>17225</v>
      </c>
      <c r="E1123" s="16" t="s">
        <v>7687</v>
      </c>
      <c r="F1123" s="16" t="s">
        <v>11286</v>
      </c>
      <c r="G1123" s="16" t="s">
        <v>14920</v>
      </c>
      <c r="H1123" s="16" t="s">
        <v>11145</v>
      </c>
      <c r="I1123" s="13" t="s">
        <v>17226</v>
      </c>
    </row>
    <row r="1124" spans="1:9" ht="20.100000000000001" customHeight="1">
      <c r="A1124" s="13">
        <v>1123</v>
      </c>
      <c r="B1124" s="11" t="s">
        <v>17227</v>
      </c>
      <c r="C1124" s="12" t="s">
        <v>646</v>
      </c>
      <c r="D1124" s="12" t="s">
        <v>17228</v>
      </c>
      <c r="E1124" s="11" t="s">
        <v>14922</v>
      </c>
      <c r="F1124" s="11" t="s">
        <v>14923</v>
      </c>
      <c r="G1124" s="11"/>
      <c r="H1124" s="11" t="s">
        <v>13440</v>
      </c>
      <c r="I1124" s="12" t="s">
        <v>15555</v>
      </c>
    </row>
    <row r="1125" spans="1:9" ht="20.100000000000001" customHeight="1">
      <c r="A1125" s="13">
        <v>1124</v>
      </c>
      <c r="B1125" s="11" t="s">
        <v>17229</v>
      </c>
      <c r="C1125" s="12" t="s">
        <v>646</v>
      </c>
      <c r="D1125" s="12" t="s">
        <v>17230</v>
      </c>
      <c r="E1125" s="11" t="s">
        <v>11066</v>
      </c>
      <c r="F1125" s="11" t="s">
        <v>14924</v>
      </c>
      <c r="G1125" s="11"/>
      <c r="H1125" s="11" t="s">
        <v>17231</v>
      </c>
      <c r="I1125" s="12" t="s">
        <v>17232</v>
      </c>
    </row>
    <row r="1126" spans="1:9" ht="20.100000000000001" customHeight="1">
      <c r="A1126" s="13">
        <v>1125</v>
      </c>
      <c r="B1126" s="11" t="s">
        <v>17233</v>
      </c>
      <c r="C1126" s="12" t="s">
        <v>50</v>
      </c>
      <c r="D1126" s="12" t="s">
        <v>17234</v>
      </c>
      <c r="E1126" s="11" t="s">
        <v>14925</v>
      </c>
      <c r="F1126" s="11" t="s">
        <v>14926</v>
      </c>
      <c r="G1126" s="11"/>
      <c r="H1126" s="11" t="s">
        <v>14927</v>
      </c>
      <c r="I1126" s="12" t="s">
        <v>17235</v>
      </c>
    </row>
    <row r="1127" spans="1:9" ht="20.100000000000001" customHeight="1">
      <c r="A1127" s="13">
        <v>1126</v>
      </c>
      <c r="B1127" s="11" t="s">
        <v>17236</v>
      </c>
      <c r="C1127" s="12" t="s">
        <v>17437</v>
      </c>
      <c r="D1127" s="12" t="s">
        <v>17237</v>
      </c>
      <c r="E1127" s="11" t="s">
        <v>10457</v>
      </c>
      <c r="F1127" s="11" t="s">
        <v>14928</v>
      </c>
      <c r="G1127" s="11"/>
      <c r="H1127" s="11" t="s">
        <v>14929</v>
      </c>
      <c r="I1127" s="12" t="s">
        <v>15462</v>
      </c>
    </row>
    <row r="1128" spans="1:9" ht="20.100000000000001" customHeight="1">
      <c r="A1128" s="13">
        <v>1127</v>
      </c>
      <c r="B1128" s="11" t="s">
        <v>17238</v>
      </c>
      <c r="C1128" s="12" t="s">
        <v>50</v>
      </c>
      <c r="D1128" s="12" t="s">
        <v>17239</v>
      </c>
      <c r="E1128" s="11" t="s">
        <v>14930</v>
      </c>
      <c r="F1128" s="11" t="s">
        <v>14931</v>
      </c>
      <c r="G1128" s="11"/>
      <c r="H1128" s="11" t="s">
        <v>14932</v>
      </c>
      <c r="I1128" s="12" t="s">
        <v>17240</v>
      </c>
    </row>
    <row r="1129" spans="1:9" ht="20.100000000000001" customHeight="1">
      <c r="A1129" s="13">
        <v>1128</v>
      </c>
      <c r="B1129" s="11" t="s">
        <v>17241</v>
      </c>
      <c r="C1129" s="12" t="s">
        <v>17437</v>
      </c>
      <c r="D1129" s="12" t="s">
        <v>17242</v>
      </c>
      <c r="E1129" s="11" t="s">
        <v>10457</v>
      </c>
      <c r="F1129" s="11" t="s">
        <v>17243</v>
      </c>
      <c r="G1129" s="11"/>
      <c r="H1129" s="11" t="s">
        <v>14933</v>
      </c>
      <c r="I1129" s="12" t="s">
        <v>17240</v>
      </c>
    </row>
    <row r="1130" spans="1:9" ht="20.100000000000001" customHeight="1">
      <c r="A1130" s="13">
        <v>1129</v>
      </c>
      <c r="B1130" s="11" t="s">
        <v>17241</v>
      </c>
      <c r="C1130" s="12" t="s">
        <v>17437</v>
      </c>
      <c r="D1130" s="12" t="s">
        <v>17244</v>
      </c>
      <c r="E1130" s="11" t="s">
        <v>14934</v>
      </c>
      <c r="F1130" s="11" t="s">
        <v>14935</v>
      </c>
      <c r="G1130" s="11"/>
      <c r="H1130" s="11" t="s">
        <v>14929</v>
      </c>
      <c r="I1130" s="12" t="s">
        <v>17245</v>
      </c>
    </row>
    <row r="1131" spans="1:9" ht="20.100000000000001" customHeight="1">
      <c r="A1131" s="13">
        <v>1130</v>
      </c>
      <c r="B1131" s="11" t="s">
        <v>17241</v>
      </c>
      <c r="C1131" s="12" t="s">
        <v>776</v>
      </c>
      <c r="D1131" s="12" t="s">
        <v>17244</v>
      </c>
      <c r="E1131" s="11" t="s">
        <v>6579</v>
      </c>
      <c r="F1131" s="11" t="s">
        <v>14936</v>
      </c>
      <c r="G1131" s="11"/>
      <c r="H1131" s="11" t="s">
        <v>6589</v>
      </c>
      <c r="I1131" s="12" t="s">
        <v>17246</v>
      </c>
    </row>
    <row r="1132" spans="1:9" ht="20.100000000000001" customHeight="1">
      <c r="A1132" s="13">
        <v>1131</v>
      </c>
      <c r="B1132" s="11" t="s">
        <v>17241</v>
      </c>
      <c r="C1132" s="12" t="s">
        <v>776</v>
      </c>
      <c r="D1132" s="12" t="s">
        <v>17244</v>
      </c>
      <c r="E1132" s="11" t="s">
        <v>6579</v>
      </c>
      <c r="F1132" s="11" t="s">
        <v>14937</v>
      </c>
      <c r="G1132" s="11"/>
      <c r="H1132" s="11" t="s">
        <v>6589</v>
      </c>
      <c r="I1132" s="12" t="s">
        <v>17246</v>
      </c>
    </row>
    <row r="1133" spans="1:9" ht="20.100000000000001" customHeight="1">
      <c r="A1133" s="13">
        <v>1132</v>
      </c>
      <c r="B1133" s="11" t="s">
        <v>17241</v>
      </c>
      <c r="C1133" s="12" t="s">
        <v>646</v>
      </c>
      <c r="D1133" s="12" t="s">
        <v>17244</v>
      </c>
      <c r="E1133" s="11" t="s">
        <v>14938</v>
      </c>
      <c r="F1133" s="11" t="s">
        <v>14939</v>
      </c>
      <c r="G1133" s="11"/>
      <c r="H1133" s="11" t="s">
        <v>14940</v>
      </c>
      <c r="I1133" s="12" t="s">
        <v>15478</v>
      </c>
    </row>
    <row r="1134" spans="1:9" ht="20.100000000000001" customHeight="1">
      <c r="A1134" s="13">
        <v>1133</v>
      </c>
      <c r="B1134" s="11" t="s">
        <v>17247</v>
      </c>
      <c r="C1134" s="12" t="s">
        <v>646</v>
      </c>
      <c r="D1134" s="12" t="s">
        <v>17248</v>
      </c>
      <c r="E1134" s="11" t="s">
        <v>14938</v>
      </c>
      <c r="F1134" s="11" t="s">
        <v>14941</v>
      </c>
      <c r="G1134" s="11"/>
      <c r="H1134" s="11" t="s">
        <v>14940</v>
      </c>
      <c r="I1134" s="12" t="s">
        <v>15478</v>
      </c>
    </row>
    <row r="1135" spans="1:9" ht="20.100000000000001" customHeight="1">
      <c r="A1135" s="13">
        <v>1134</v>
      </c>
      <c r="B1135" s="11" t="s">
        <v>17249</v>
      </c>
      <c r="C1135" s="12" t="s">
        <v>776</v>
      </c>
      <c r="D1135" s="12" t="s">
        <v>17248</v>
      </c>
      <c r="E1135" s="11" t="s">
        <v>6579</v>
      </c>
      <c r="F1135" s="11" t="s">
        <v>14942</v>
      </c>
      <c r="G1135" s="11"/>
      <c r="H1135" s="11" t="s">
        <v>6589</v>
      </c>
      <c r="I1135" s="12" t="s">
        <v>15552</v>
      </c>
    </row>
    <row r="1136" spans="1:9" ht="20.100000000000001" customHeight="1">
      <c r="A1136" s="13">
        <v>1135</v>
      </c>
      <c r="B1136" s="11" t="s">
        <v>17249</v>
      </c>
      <c r="C1136" s="12" t="s">
        <v>646</v>
      </c>
      <c r="D1136" s="12" t="s">
        <v>17248</v>
      </c>
      <c r="E1136" s="11" t="s">
        <v>6622</v>
      </c>
      <c r="F1136" s="11" t="s">
        <v>14943</v>
      </c>
      <c r="G1136" s="11"/>
      <c r="H1136" s="11" t="s">
        <v>11254</v>
      </c>
      <c r="I1136" s="12" t="s">
        <v>15552</v>
      </c>
    </row>
    <row r="1137" spans="1:9" ht="20.100000000000001" customHeight="1">
      <c r="A1137" s="13">
        <v>1136</v>
      </c>
      <c r="B1137" s="11" t="s">
        <v>17249</v>
      </c>
      <c r="C1137" s="12" t="s">
        <v>50</v>
      </c>
      <c r="D1137" s="12" t="s">
        <v>17248</v>
      </c>
      <c r="E1137" s="11" t="s">
        <v>14944</v>
      </c>
      <c r="F1137" s="11" t="s">
        <v>14945</v>
      </c>
      <c r="G1137" s="11"/>
      <c r="H1137" s="11" t="s">
        <v>14946</v>
      </c>
      <c r="I1137" s="12" t="s">
        <v>15571</v>
      </c>
    </row>
    <row r="1138" spans="1:9" ht="20.100000000000001" customHeight="1">
      <c r="A1138" s="13">
        <v>1137</v>
      </c>
      <c r="B1138" s="11" t="s">
        <v>17249</v>
      </c>
      <c r="C1138" s="12" t="s">
        <v>776</v>
      </c>
      <c r="D1138" s="12" t="s">
        <v>17248</v>
      </c>
      <c r="E1138" s="11" t="s">
        <v>6579</v>
      </c>
      <c r="F1138" s="11" t="s">
        <v>14947</v>
      </c>
      <c r="G1138" s="11"/>
      <c r="H1138" s="11" t="s">
        <v>6589</v>
      </c>
      <c r="I1138" s="12" t="s">
        <v>15571</v>
      </c>
    </row>
    <row r="1139" spans="1:9" ht="20.100000000000001" customHeight="1">
      <c r="A1139" s="13">
        <v>1138</v>
      </c>
      <c r="B1139" s="11" t="s">
        <v>17249</v>
      </c>
      <c r="C1139" s="12" t="s">
        <v>776</v>
      </c>
      <c r="D1139" s="12" t="s">
        <v>17248</v>
      </c>
      <c r="E1139" s="11" t="s">
        <v>12643</v>
      </c>
      <c r="F1139" s="11" t="s">
        <v>14948</v>
      </c>
      <c r="G1139" s="11"/>
      <c r="H1139" s="11" t="s">
        <v>12646</v>
      </c>
      <c r="I1139" s="12" t="s">
        <v>15478</v>
      </c>
    </row>
    <row r="1140" spans="1:9" ht="20.100000000000001" customHeight="1">
      <c r="A1140" s="13">
        <v>1139</v>
      </c>
      <c r="B1140" s="11" t="s">
        <v>17249</v>
      </c>
      <c r="C1140" s="12" t="s">
        <v>646</v>
      </c>
      <c r="D1140" s="12" t="s">
        <v>17248</v>
      </c>
      <c r="E1140" s="11" t="s">
        <v>6622</v>
      </c>
      <c r="F1140" s="11" t="s">
        <v>14949</v>
      </c>
      <c r="G1140" s="11"/>
      <c r="H1140" s="11" t="s">
        <v>11254</v>
      </c>
      <c r="I1140" s="12" t="s">
        <v>15478</v>
      </c>
    </row>
    <row r="1141" spans="1:9" ht="20.100000000000001" customHeight="1">
      <c r="A1141" s="13">
        <v>1140</v>
      </c>
      <c r="B1141" s="11" t="s">
        <v>17249</v>
      </c>
      <c r="C1141" s="12" t="s">
        <v>50</v>
      </c>
      <c r="D1141" s="12" t="s">
        <v>17248</v>
      </c>
      <c r="E1141" s="11" t="s">
        <v>6945</v>
      </c>
      <c r="F1141" s="11" t="s">
        <v>14950</v>
      </c>
      <c r="G1141" s="11"/>
      <c r="H1141" s="11" t="s">
        <v>6946</v>
      </c>
      <c r="I1141" s="12" t="s">
        <v>17250</v>
      </c>
    </row>
    <row r="1142" spans="1:9" ht="20.100000000000001" customHeight="1">
      <c r="A1142" s="13">
        <v>1141</v>
      </c>
      <c r="B1142" s="11" t="s">
        <v>17251</v>
      </c>
      <c r="C1142" s="12" t="s">
        <v>36</v>
      </c>
      <c r="D1142" s="12" t="s">
        <v>17252</v>
      </c>
      <c r="E1142" s="11" t="s">
        <v>5715</v>
      </c>
      <c r="F1142" s="11" t="s">
        <v>14951</v>
      </c>
      <c r="G1142" s="11"/>
      <c r="H1142" s="11" t="s">
        <v>14952</v>
      </c>
      <c r="I1142" s="12" t="s">
        <v>15566</v>
      </c>
    </row>
    <row r="1143" spans="1:9" ht="20.100000000000001" customHeight="1">
      <c r="A1143" s="13">
        <v>1142</v>
      </c>
      <c r="B1143" s="11" t="s">
        <v>17253</v>
      </c>
      <c r="C1143" s="12" t="s">
        <v>36</v>
      </c>
      <c r="D1143" s="12" t="s">
        <v>17254</v>
      </c>
      <c r="E1143" s="11" t="s">
        <v>14528</v>
      </c>
      <c r="F1143" s="11" t="s">
        <v>14953</v>
      </c>
      <c r="G1143" s="11"/>
      <c r="H1143" s="11" t="s">
        <v>17255</v>
      </c>
      <c r="I1143" s="12" t="s">
        <v>15566</v>
      </c>
    </row>
    <row r="1144" spans="1:9" ht="20.100000000000001" customHeight="1">
      <c r="A1144" s="13">
        <v>1143</v>
      </c>
      <c r="B1144" s="11" t="s">
        <v>17253</v>
      </c>
      <c r="C1144" s="12" t="s">
        <v>36</v>
      </c>
      <c r="D1144" s="12" t="s">
        <v>17254</v>
      </c>
      <c r="E1144" s="11" t="s">
        <v>14528</v>
      </c>
      <c r="F1144" s="11" t="s">
        <v>14954</v>
      </c>
      <c r="G1144" s="11"/>
      <c r="H1144" s="11" t="s">
        <v>14955</v>
      </c>
      <c r="I1144" s="12" t="s">
        <v>15573</v>
      </c>
    </row>
    <row r="1145" spans="1:9" ht="20.100000000000001" customHeight="1">
      <c r="A1145" s="13">
        <v>1144</v>
      </c>
      <c r="B1145" s="11" t="s">
        <v>17256</v>
      </c>
      <c r="C1145" s="12" t="s">
        <v>36</v>
      </c>
      <c r="D1145" s="12" t="s">
        <v>17257</v>
      </c>
      <c r="E1145" s="11" t="s">
        <v>11115</v>
      </c>
      <c r="F1145" s="11" t="s">
        <v>14956</v>
      </c>
      <c r="G1145" s="11"/>
      <c r="H1145" s="11" t="s">
        <v>12603</v>
      </c>
      <c r="I1145" s="12" t="s">
        <v>17258</v>
      </c>
    </row>
    <row r="1146" spans="1:9" ht="20.100000000000001" customHeight="1">
      <c r="A1146" s="13">
        <v>1145</v>
      </c>
      <c r="B1146" s="11" t="s">
        <v>17259</v>
      </c>
      <c r="C1146" s="12" t="s">
        <v>646</v>
      </c>
      <c r="D1146" s="12" t="s">
        <v>17260</v>
      </c>
      <c r="E1146" s="11" t="s">
        <v>14020</v>
      </c>
      <c r="F1146" s="11" t="s">
        <v>14957</v>
      </c>
      <c r="G1146" s="11"/>
      <c r="H1146" s="11" t="s">
        <v>14023</v>
      </c>
      <c r="I1146" s="12" t="s">
        <v>15586</v>
      </c>
    </row>
  </sheetData>
  <autoFilter ref="A1:I1146"/>
  <phoneticPr fontId="1" type="noConversion"/>
  <dataValidations count="1">
    <dataValidation type="list" showInputMessage="1" showErrorMessage="1" errorTitle="错误输入" error="请输入列表中的选项" sqref="D1102 D1109 D1112 D1115">
      <formula1>#REF!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20"/>
  <sheetViews>
    <sheetView workbookViewId="0">
      <selection activeCell="P13" sqref="P13"/>
    </sheetView>
  </sheetViews>
  <sheetFormatPr defaultRowHeight="13.5"/>
  <cols>
    <col min="1" max="1" width="11" style="7" customWidth="1"/>
    <col min="2" max="2" width="25.75" customWidth="1"/>
    <col min="4" max="4" width="25.25" customWidth="1"/>
    <col min="5" max="5" width="8" customWidth="1"/>
    <col min="6" max="6" width="11.5" customWidth="1"/>
    <col min="7" max="7" width="32.625" customWidth="1"/>
    <col min="10" max="10" width="10.375" customWidth="1"/>
    <col min="11" max="11" width="27.5" customWidth="1"/>
  </cols>
  <sheetData>
    <row r="1" spans="1:12" s="4" customFormat="1" ht="20.100000000000001" customHeight="1">
      <c r="A1" s="25" t="s">
        <v>10811</v>
      </c>
      <c r="B1" s="23" t="s">
        <v>10810</v>
      </c>
      <c r="C1" s="23" t="s">
        <v>10819</v>
      </c>
      <c r="D1" s="23" t="s">
        <v>10820</v>
      </c>
      <c r="E1" s="23" t="s">
        <v>10818</v>
      </c>
      <c r="F1" s="23" t="s">
        <v>10821</v>
      </c>
      <c r="G1" s="23" t="s">
        <v>10812</v>
      </c>
      <c r="H1" s="23" t="s">
        <v>10813</v>
      </c>
      <c r="I1" s="23" t="s">
        <v>10814</v>
      </c>
      <c r="J1" s="23" t="s">
        <v>10815</v>
      </c>
      <c r="K1" s="23" t="s">
        <v>10816</v>
      </c>
      <c r="L1" s="23" t="s">
        <v>10817</v>
      </c>
    </row>
    <row r="2" spans="1:12" s="9" customFormat="1" ht="20.100000000000001" customHeight="1">
      <c r="A2" s="26">
        <v>10059330</v>
      </c>
      <c r="B2" s="8" t="s">
        <v>10354</v>
      </c>
      <c r="C2" s="8" t="s">
        <v>5</v>
      </c>
      <c r="D2" s="8" t="s">
        <v>10345</v>
      </c>
      <c r="E2" s="8" t="s">
        <v>50</v>
      </c>
      <c r="F2" s="8" t="s">
        <v>10355</v>
      </c>
      <c r="G2" s="8" t="s">
        <v>10356</v>
      </c>
      <c r="H2" s="8"/>
      <c r="I2" s="8"/>
      <c r="J2" s="8" t="s">
        <v>10357</v>
      </c>
      <c r="K2" s="8" t="s">
        <v>10356</v>
      </c>
      <c r="L2" s="24" t="s">
        <v>17261</v>
      </c>
    </row>
    <row r="3" spans="1:12" s="9" customFormat="1" ht="20.100000000000001" customHeight="1">
      <c r="A3" s="26">
        <v>10048786</v>
      </c>
      <c r="B3" s="8" t="s">
        <v>10358</v>
      </c>
      <c r="C3" s="8" t="s">
        <v>5</v>
      </c>
      <c r="D3" s="8" t="s">
        <v>10345</v>
      </c>
      <c r="E3" s="8" t="s">
        <v>322</v>
      </c>
      <c r="F3" s="8" t="s">
        <v>641</v>
      </c>
      <c r="G3" s="8" t="s">
        <v>642</v>
      </c>
      <c r="H3" s="8"/>
      <c r="I3" s="8"/>
      <c r="J3" s="8" t="s">
        <v>643</v>
      </c>
      <c r="K3" s="8" t="s">
        <v>642</v>
      </c>
      <c r="L3" s="24" t="s">
        <v>17262</v>
      </c>
    </row>
    <row r="4" spans="1:12" s="9" customFormat="1" ht="20.100000000000001" customHeight="1">
      <c r="A4" s="26">
        <v>10069448</v>
      </c>
      <c r="B4" s="8" t="s">
        <v>10359</v>
      </c>
      <c r="C4" s="8" t="s">
        <v>5</v>
      </c>
      <c r="D4" s="8" t="s">
        <v>10345</v>
      </c>
      <c r="E4" s="8" t="s">
        <v>50</v>
      </c>
      <c r="F4" s="8" t="s">
        <v>10360</v>
      </c>
      <c r="G4" s="8" t="s">
        <v>10361</v>
      </c>
      <c r="H4" s="8"/>
      <c r="I4" s="8"/>
      <c r="J4" s="8" t="s">
        <v>10362</v>
      </c>
      <c r="K4" s="8" t="s">
        <v>10361</v>
      </c>
      <c r="L4" s="24" t="s">
        <v>17263</v>
      </c>
    </row>
    <row r="5" spans="1:12" s="9" customFormat="1" ht="20.100000000000001" customHeight="1">
      <c r="A5" s="26">
        <v>10065901</v>
      </c>
      <c r="B5" s="8" t="s">
        <v>10363</v>
      </c>
      <c r="C5" s="8" t="s">
        <v>5</v>
      </c>
      <c r="D5" s="8" t="s">
        <v>10345</v>
      </c>
      <c r="E5" s="8" t="s">
        <v>24</v>
      </c>
      <c r="F5" s="8" t="s">
        <v>6112</v>
      </c>
      <c r="G5" s="8" t="s">
        <v>10364</v>
      </c>
      <c r="H5" s="8"/>
      <c r="I5" s="8"/>
      <c r="J5" s="8" t="s">
        <v>1559</v>
      </c>
      <c r="K5" s="8" t="s">
        <v>10364</v>
      </c>
      <c r="L5" s="24" t="s">
        <v>17264</v>
      </c>
    </row>
    <row r="6" spans="1:12" s="9" customFormat="1" ht="20.100000000000001" customHeight="1">
      <c r="A6" s="26">
        <v>10065496</v>
      </c>
      <c r="B6" s="8" t="s">
        <v>4</v>
      </c>
      <c r="C6" s="8" t="s">
        <v>5</v>
      </c>
      <c r="D6" s="8" t="s">
        <v>10345</v>
      </c>
      <c r="E6" s="8" t="s">
        <v>50</v>
      </c>
      <c r="F6" s="8" t="s">
        <v>10365</v>
      </c>
      <c r="G6" s="8" t="s">
        <v>10366</v>
      </c>
      <c r="H6" s="8"/>
      <c r="I6" s="8"/>
      <c r="J6" s="8" t="s">
        <v>10367</v>
      </c>
      <c r="K6" s="8" t="s">
        <v>10366</v>
      </c>
      <c r="L6" s="24" t="s">
        <v>17265</v>
      </c>
    </row>
    <row r="7" spans="1:12" s="9" customFormat="1" ht="20.100000000000001" customHeight="1">
      <c r="A7" s="26">
        <v>10063032</v>
      </c>
      <c r="B7" s="8" t="s">
        <v>10358</v>
      </c>
      <c r="C7" s="8" t="s">
        <v>5</v>
      </c>
      <c r="D7" s="8" t="s">
        <v>10345</v>
      </c>
      <c r="E7" s="8" t="s">
        <v>646</v>
      </c>
      <c r="F7" s="8" t="s">
        <v>10368</v>
      </c>
      <c r="G7" s="8" t="s">
        <v>9758</v>
      </c>
      <c r="H7" s="8"/>
      <c r="I7" s="8"/>
      <c r="J7" s="8" t="s">
        <v>9759</v>
      </c>
      <c r="K7" s="8" t="s">
        <v>9758</v>
      </c>
      <c r="L7" s="24" t="s">
        <v>17266</v>
      </c>
    </row>
    <row r="8" spans="1:12" s="9" customFormat="1" ht="20.100000000000001" customHeight="1">
      <c r="A8" s="26">
        <v>10062567</v>
      </c>
      <c r="B8" s="8" t="s">
        <v>10369</v>
      </c>
      <c r="C8" s="8" t="s">
        <v>5</v>
      </c>
      <c r="D8" s="8" t="s">
        <v>10345</v>
      </c>
      <c r="E8" s="8" t="s">
        <v>3499</v>
      </c>
      <c r="F8" s="8" t="s">
        <v>10370</v>
      </c>
      <c r="G8" s="8" t="s">
        <v>3792</v>
      </c>
      <c r="H8" s="8"/>
      <c r="I8" s="8"/>
      <c r="J8" s="8" t="s">
        <v>3794</v>
      </c>
      <c r="K8" s="8" t="s">
        <v>3792</v>
      </c>
      <c r="L8" s="24" t="s">
        <v>17267</v>
      </c>
    </row>
    <row r="9" spans="1:12" s="9" customFormat="1" ht="20.100000000000001" customHeight="1">
      <c r="A9" s="26">
        <v>10062166</v>
      </c>
      <c r="B9" s="8" t="s">
        <v>10371</v>
      </c>
      <c r="C9" s="8" t="s">
        <v>5</v>
      </c>
      <c r="D9" s="8" t="s">
        <v>10345</v>
      </c>
      <c r="E9" s="8" t="s">
        <v>592</v>
      </c>
      <c r="F9" s="8" t="s">
        <v>3419</v>
      </c>
      <c r="G9" s="8" t="s">
        <v>3418</v>
      </c>
      <c r="H9" s="8"/>
      <c r="I9" s="8"/>
      <c r="J9" s="8" t="s">
        <v>3431</v>
      </c>
      <c r="K9" s="8" t="s">
        <v>3418</v>
      </c>
      <c r="L9" s="24" t="s">
        <v>17268</v>
      </c>
    </row>
    <row r="10" spans="1:12" s="9" customFormat="1" ht="20.100000000000001" customHeight="1">
      <c r="A10" s="26">
        <v>10062117</v>
      </c>
      <c r="B10" s="8" t="s">
        <v>10372</v>
      </c>
      <c r="C10" s="8" t="s">
        <v>5</v>
      </c>
      <c r="D10" s="8" t="s">
        <v>10345</v>
      </c>
      <c r="E10" s="8" t="s">
        <v>592</v>
      </c>
      <c r="F10" s="8" t="s">
        <v>3427</v>
      </c>
      <c r="G10" s="8" t="s">
        <v>3418</v>
      </c>
      <c r="H10" s="8"/>
      <c r="I10" s="8"/>
      <c r="J10" s="8" t="s">
        <v>3431</v>
      </c>
      <c r="K10" s="8" t="s">
        <v>3418</v>
      </c>
      <c r="L10" s="24" t="s">
        <v>17269</v>
      </c>
    </row>
    <row r="11" spans="1:12" s="9" customFormat="1" ht="20.100000000000001" customHeight="1">
      <c r="A11" s="26">
        <v>10061282</v>
      </c>
      <c r="B11" s="8" t="s">
        <v>10373</v>
      </c>
      <c r="C11" s="8" t="s">
        <v>5</v>
      </c>
      <c r="D11" s="8" t="s">
        <v>10345</v>
      </c>
      <c r="E11" s="8" t="s">
        <v>646</v>
      </c>
      <c r="F11" s="8" t="s">
        <v>10374</v>
      </c>
      <c r="G11" s="8" t="s">
        <v>10375</v>
      </c>
      <c r="H11" s="8"/>
      <c r="I11" s="8"/>
      <c r="J11" s="8" t="s">
        <v>10376</v>
      </c>
      <c r="K11" s="8" t="s">
        <v>10375</v>
      </c>
      <c r="L11" s="24" t="s">
        <v>17270</v>
      </c>
    </row>
    <row r="12" spans="1:12" s="9" customFormat="1" ht="20.100000000000001" customHeight="1">
      <c r="A12" s="26">
        <v>10060843</v>
      </c>
      <c r="B12" s="8" t="s">
        <v>10377</v>
      </c>
      <c r="C12" s="8" t="s">
        <v>5</v>
      </c>
      <c r="D12" s="8" t="s">
        <v>10345</v>
      </c>
      <c r="E12" s="8" t="s">
        <v>592</v>
      </c>
      <c r="F12" s="8" t="s">
        <v>10378</v>
      </c>
      <c r="G12" s="8" t="s">
        <v>10379</v>
      </c>
      <c r="H12" s="8"/>
      <c r="I12" s="8"/>
      <c r="J12" s="8" t="s">
        <v>10380</v>
      </c>
      <c r="K12" s="8" t="s">
        <v>10379</v>
      </c>
      <c r="L12" s="24" t="s">
        <v>17271</v>
      </c>
    </row>
    <row r="13" spans="1:12" s="9" customFormat="1" ht="20.100000000000001" customHeight="1">
      <c r="A13" s="26">
        <v>10068633</v>
      </c>
      <c r="B13" s="8" t="s">
        <v>10382</v>
      </c>
      <c r="C13" s="8" t="s">
        <v>5</v>
      </c>
      <c r="D13" s="8" t="s">
        <v>10345</v>
      </c>
      <c r="E13" s="8" t="s">
        <v>50</v>
      </c>
      <c r="F13" s="8" t="s">
        <v>10383</v>
      </c>
      <c r="G13" s="8" t="s">
        <v>10366</v>
      </c>
      <c r="H13" s="8"/>
      <c r="I13" s="8"/>
      <c r="J13" s="8" t="s">
        <v>10384</v>
      </c>
      <c r="K13" s="8" t="s">
        <v>10366</v>
      </c>
      <c r="L13" s="24" t="s">
        <v>17272</v>
      </c>
    </row>
    <row r="14" spans="1:12" s="9" customFormat="1" ht="20.100000000000001" customHeight="1">
      <c r="A14" s="26">
        <v>10068147</v>
      </c>
      <c r="B14" s="8" t="s">
        <v>10385</v>
      </c>
      <c r="C14" s="8" t="s">
        <v>5</v>
      </c>
      <c r="D14" s="8" t="s">
        <v>10345</v>
      </c>
      <c r="E14" s="8" t="s">
        <v>646</v>
      </c>
      <c r="F14" s="8" t="s">
        <v>10386</v>
      </c>
      <c r="G14" s="8" t="s">
        <v>648</v>
      </c>
      <c r="H14" s="8"/>
      <c r="I14" s="8"/>
      <c r="J14" s="8" t="s">
        <v>6480</v>
      </c>
      <c r="K14" s="8" t="s">
        <v>648</v>
      </c>
      <c r="L14" s="24" t="s">
        <v>17273</v>
      </c>
    </row>
    <row r="15" spans="1:12" s="9" customFormat="1" ht="20.100000000000001" customHeight="1">
      <c r="A15" s="26">
        <v>10065469</v>
      </c>
      <c r="B15" s="8" t="s">
        <v>10387</v>
      </c>
      <c r="C15" s="8" t="s">
        <v>5</v>
      </c>
      <c r="D15" s="8" t="s">
        <v>10345</v>
      </c>
      <c r="E15" s="8" t="s">
        <v>7</v>
      </c>
      <c r="F15" s="8" t="s">
        <v>10388</v>
      </c>
      <c r="G15" s="8" t="s">
        <v>1010</v>
      </c>
      <c r="H15" s="8"/>
      <c r="I15" s="8"/>
      <c r="J15" s="8" t="s">
        <v>10389</v>
      </c>
      <c r="K15" s="8" t="s">
        <v>10390</v>
      </c>
      <c r="L15" s="24" t="s">
        <v>17274</v>
      </c>
    </row>
    <row r="16" spans="1:12" s="9" customFormat="1" ht="20.100000000000001" customHeight="1">
      <c r="A16" s="26">
        <v>10063340</v>
      </c>
      <c r="B16" s="8" t="s">
        <v>1556</v>
      </c>
      <c r="C16" s="8" t="s">
        <v>5</v>
      </c>
      <c r="D16" s="8" t="s">
        <v>10345</v>
      </c>
      <c r="E16" s="8" t="s">
        <v>24</v>
      </c>
      <c r="F16" s="8" t="s">
        <v>1557</v>
      </c>
      <c r="G16" s="8" t="s">
        <v>10364</v>
      </c>
      <c r="H16" s="8"/>
      <c r="I16" s="8"/>
      <c r="J16" s="8" t="s">
        <v>1559</v>
      </c>
      <c r="K16" s="8" t="s">
        <v>10364</v>
      </c>
      <c r="L16" s="24" t="s">
        <v>17264</v>
      </c>
    </row>
    <row r="17" spans="1:12" s="9" customFormat="1" ht="20.100000000000001" customHeight="1">
      <c r="A17" s="26">
        <v>10062534</v>
      </c>
      <c r="B17" s="8" t="s">
        <v>3799</v>
      </c>
      <c r="C17" s="8" t="s">
        <v>5</v>
      </c>
      <c r="D17" s="8" t="s">
        <v>10345</v>
      </c>
      <c r="E17" s="8" t="s">
        <v>3499</v>
      </c>
      <c r="F17" s="8" t="s">
        <v>10391</v>
      </c>
      <c r="G17" s="8" t="s">
        <v>3792</v>
      </c>
      <c r="H17" s="8"/>
      <c r="I17" s="8"/>
      <c r="J17" s="8" t="s">
        <v>3794</v>
      </c>
      <c r="K17" s="8" t="s">
        <v>3792</v>
      </c>
      <c r="L17" s="24" t="s">
        <v>17267</v>
      </c>
    </row>
    <row r="18" spans="1:12" s="9" customFormat="1" ht="20.100000000000001" customHeight="1">
      <c r="A18" s="26">
        <v>10060460</v>
      </c>
      <c r="B18" s="8" t="s">
        <v>10392</v>
      </c>
      <c r="C18" s="8" t="s">
        <v>5</v>
      </c>
      <c r="D18" s="8" t="s">
        <v>10345</v>
      </c>
      <c r="E18" s="8" t="s">
        <v>776</v>
      </c>
      <c r="F18" s="8" t="s">
        <v>10393</v>
      </c>
      <c r="G18" s="8" t="s">
        <v>10394</v>
      </c>
      <c r="H18" s="8"/>
      <c r="I18" s="8"/>
      <c r="J18" s="8" t="s">
        <v>10395</v>
      </c>
      <c r="K18" s="8" t="s">
        <v>10394</v>
      </c>
      <c r="L18" s="24" t="s">
        <v>17275</v>
      </c>
    </row>
    <row r="19" spans="1:12" s="9" customFormat="1" ht="20.100000000000001" customHeight="1">
      <c r="A19" s="26">
        <v>10059113</v>
      </c>
      <c r="B19" s="8" t="s">
        <v>10396</v>
      </c>
      <c r="C19" s="8" t="s">
        <v>5</v>
      </c>
      <c r="D19" s="8" t="s">
        <v>10345</v>
      </c>
      <c r="E19" s="8" t="s">
        <v>592</v>
      </c>
      <c r="F19" s="8" t="s">
        <v>10397</v>
      </c>
      <c r="G19" s="8" t="s">
        <v>3155</v>
      </c>
      <c r="H19" s="8"/>
      <c r="I19" s="8"/>
      <c r="J19" s="8" t="s">
        <v>3156</v>
      </c>
      <c r="K19" s="8" t="s">
        <v>3155</v>
      </c>
      <c r="L19" s="24" t="s">
        <v>17276</v>
      </c>
    </row>
    <row r="20" spans="1:12" s="9" customFormat="1" ht="20.100000000000001" customHeight="1">
      <c r="A20" s="26">
        <v>10057755</v>
      </c>
      <c r="B20" s="8" t="s">
        <v>2606</v>
      </c>
      <c r="C20" s="8" t="s">
        <v>5</v>
      </c>
      <c r="D20" s="8" t="s">
        <v>10345</v>
      </c>
      <c r="E20" s="8" t="s">
        <v>7</v>
      </c>
      <c r="F20" s="8" t="s">
        <v>2607</v>
      </c>
      <c r="G20" s="8" t="s">
        <v>2076</v>
      </c>
      <c r="H20" s="8"/>
      <c r="I20" s="8"/>
      <c r="J20" s="8" t="s">
        <v>2608</v>
      </c>
      <c r="K20" s="8" t="s">
        <v>2076</v>
      </c>
      <c r="L20" s="24" t="s">
        <v>17277</v>
      </c>
    </row>
    <row r="21" spans="1:12" s="9" customFormat="1" ht="20.100000000000001" customHeight="1">
      <c r="A21" s="26">
        <v>10066096</v>
      </c>
      <c r="B21" s="8" t="s">
        <v>10399</v>
      </c>
      <c r="C21" s="8" t="s">
        <v>5</v>
      </c>
      <c r="D21" s="8" t="s">
        <v>10345</v>
      </c>
      <c r="E21" s="8" t="s">
        <v>24</v>
      </c>
      <c r="F21" s="8" t="s">
        <v>10400</v>
      </c>
      <c r="G21" s="8" t="s">
        <v>10364</v>
      </c>
      <c r="H21" s="8"/>
      <c r="I21" s="8"/>
      <c r="J21" s="8" t="s">
        <v>1559</v>
      </c>
      <c r="K21" s="8" t="s">
        <v>10364</v>
      </c>
      <c r="L21" s="24" t="s">
        <v>17264</v>
      </c>
    </row>
    <row r="22" spans="1:12" s="9" customFormat="1" ht="20.100000000000001" customHeight="1">
      <c r="A22" s="26">
        <v>10065984</v>
      </c>
      <c r="B22" s="8" t="s">
        <v>10401</v>
      </c>
      <c r="C22" s="8" t="s">
        <v>5</v>
      </c>
      <c r="D22" s="8" t="s">
        <v>10345</v>
      </c>
      <c r="E22" s="8" t="s">
        <v>24</v>
      </c>
      <c r="F22" s="8" t="s">
        <v>10402</v>
      </c>
      <c r="G22" s="8" t="s">
        <v>10364</v>
      </c>
      <c r="H22" s="8"/>
      <c r="I22" s="8"/>
      <c r="J22" s="8" t="s">
        <v>1559</v>
      </c>
      <c r="K22" s="8" t="s">
        <v>10364</v>
      </c>
      <c r="L22" s="24" t="s">
        <v>17264</v>
      </c>
    </row>
    <row r="23" spans="1:12" s="9" customFormat="1" ht="20.100000000000001" customHeight="1">
      <c r="A23" s="26">
        <v>10062146</v>
      </c>
      <c r="B23" s="8" t="s">
        <v>10403</v>
      </c>
      <c r="C23" s="8" t="s">
        <v>5</v>
      </c>
      <c r="D23" s="8" t="s">
        <v>10345</v>
      </c>
      <c r="E23" s="8" t="s">
        <v>592</v>
      </c>
      <c r="F23" s="8" t="s">
        <v>3423</v>
      </c>
      <c r="G23" s="8" t="s">
        <v>3418</v>
      </c>
      <c r="H23" s="8"/>
      <c r="I23" s="8"/>
      <c r="J23" s="8" t="s">
        <v>3435</v>
      </c>
      <c r="K23" s="8" t="s">
        <v>3418</v>
      </c>
      <c r="L23" s="24" t="s">
        <v>17278</v>
      </c>
    </row>
    <row r="24" spans="1:12" s="9" customFormat="1" ht="20.100000000000001" customHeight="1">
      <c r="A24" s="26">
        <v>10061426</v>
      </c>
      <c r="B24" s="8" t="s">
        <v>10404</v>
      </c>
      <c r="C24" s="8" t="s">
        <v>5</v>
      </c>
      <c r="D24" s="8" t="s">
        <v>10345</v>
      </c>
      <c r="E24" s="8" t="s">
        <v>664</v>
      </c>
      <c r="F24" s="8" t="s">
        <v>10405</v>
      </c>
      <c r="G24" s="8" t="s">
        <v>9934</v>
      </c>
      <c r="H24" s="8"/>
      <c r="I24" s="8"/>
      <c r="J24" s="8" t="s">
        <v>9927</v>
      </c>
      <c r="K24" s="8" t="s">
        <v>9934</v>
      </c>
      <c r="L24" s="24" t="s">
        <v>17279</v>
      </c>
    </row>
    <row r="25" spans="1:12" s="9" customFormat="1" ht="20.100000000000001" customHeight="1">
      <c r="A25" s="26">
        <v>10055855</v>
      </c>
      <c r="B25" s="8" t="s">
        <v>10406</v>
      </c>
      <c r="C25" s="8" t="s">
        <v>5</v>
      </c>
      <c r="D25" s="8" t="s">
        <v>10345</v>
      </c>
      <c r="E25" s="8" t="s">
        <v>592</v>
      </c>
      <c r="F25" s="8" t="s">
        <v>10407</v>
      </c>
      <c r="G25" s="8" t="s">
        <v>2792</v>
      </c>
      <c r="H25" s="8"/>
      <c r="I25" s="8"/>
      <c r="J25" s="8" t="s">
        <v>9983</v>
      </c>
      <c r="K25" s="8" t="s">
        <v>2792</v>
      </c>
      <c r="L25" s="24" t="s">
        <v>17280</v>
      </c>
    </row>
    <row r="26" spans="1:12" s="9" customFormat="1" ht="20.100000000000001" customHeight="1">
      <c r="A26" s="26">
        <v>10065379</v>
      </c>
      <c r="B26" s="8" t="s">
        <v>10419</v>
      </c>
      <c r="C26" s="8" t="s">
        <v>5</v>
      </c>
      <c r="D26" s="8" t="s">
        <v>10345</v>
      </c>
      <c r="E26" s="8" t="s">
        <v>7</v>
      </c>
      <c r="F26" s="8" t="s">
        <v>10420</v>
      </c>
      <c r="G26" s="8" t="s">
        <v>1010</v>
      </c>
      <c r="H26" s="8"/>
      <c r="I26" s="8"/>
      <c r="J26" s="8" t="s">
        <v>10421</v>
      </c>
      <c r="K26" s="8" t="s">
        <v>1010</v>
      </c>
      <c r="L26" s="24" t="s">
        <v>17281</v>
      </c>
    </row>
    <row r="27" spans="1:12" s="9" customFormat="1" ht="20.100000000000001" customHeight="1">
      <c r="A27" s="26">
        <v>10062599</v>
      </c>
      <c r="B27" s="8" t="s">
        <v>3791</v>
      </c>
      <c r="C27" s="8" t="s">
        <v>5</v>
      </c>
      <c r="D27" s="8" t="s">
        <v>10345</v>
      </c>
      <c r="E27" s="8" t="s">
        <v>3499</v>
      </c>
      <c r="F27" s="8" t="s">
        <v>3793</v>
      </c>
      <c r="G27" s="8" t="s">
        <v>3792</v>
      </c>
      <c r="H27" s="8"/>
      <c r="I27" s="8"/>
      <c r="J27" s="8" t="s">
        <v>3794</v>
      </c>
      <c r="K27" s="8" t="s">
        <v>3792</v>
      </c>
      <c r="L27" s="24" t="s">
        <v>17267</v>
      </c>
    </row>
    <row r="28" spans="1:12" s="9" customFormat="1" ht="20.100000000000001" customHeight="1">
      <c r="A28" s="26">
        <v>10061965</v>
      </c>
      <c r="B28" s="8" t="s">
        <v>10422</v>
      </c>
      <c r="C28" s="8" t="s">
        <v>5</v>
      </c>
      <c r="D28" s="8" t="s">
        <v>10345</v>
      </c>
      <c r="E28" s="8" t="s">
        <v>7</v>
      </c>
      <c r="F28" s="8" t="s">
        <v>10423</v>
      </c>
      <c r="G28" s="8" t="s">
        <v>10424</v>
      </c>
      <c r="H28" s="8"/>
      <c r="I28" s="8"/>
      <c r="J28" s="8" t="s">
        <v>10425</v>
      </c>
      <c r="K28" s="8" t="s">
        <v>10424</v>
      </c>
      <c r="L28" s="24" t="s">
        <v>17282</v>
      </c>
    </row>
    <row r="29" spans="1:12" s="9" customFormat="1" ht="20.100000000000001" customHeight="1">
      <c r="A29" s="26">
        <v>10061185</v>
      </c>
      <c r="B29" s="8" t="s">
        <v>10426</v>
      </c>
      <c r="C29" s="8" t="s">
        <v>5</v>
      </c>
      <c r="D29" s="8" t="s">
        <v>10345</v>
      </c>
      <c r="E29" s="8" t="s">
        <v>592</v>
      </c>
      <c r="F29" s="8" t="s">
        <v>3430</v>
      </c>
      <c r="G29" s="8" t="s">
        <v>3418</v>
      </c>
      <c r="H29" s="8"/>
      <c r="I29" s="8"/>
      <c r="J29" s="8" t="s">
        <v>3420</v>
      </c>
      <c r="K29" s="8" t="s">
        <v>3418</v>
      </c>
      <c r="L29" s="24" t="s">
        <v>17283</v>
      </c>
    </row>
    <row r="30" spans="1:12" s="9" customFormat="1" ht="20.100000000000001" customHeight="1">
      <c r="A30" s="26">
        <v>10056915</v>
      </c>
      <c r="B30" s="8" t="s">
        <v>10427</v>
      </c>
      <c r="C30" s="8" t="s">
        <v>5</v>
      </c>
      <c r="D30" s="8" t="s">
        <v>10345</v>
      </c>
      <c r="E30" s="8" t="s">
        <v>50</v>
      </c>
      <c r="F30" s="8" t="s">
        <v>10428</v>
      </c>
      <c r="G30" s="8" t="s">
        <v>182</v>
      </c>
      <c r="H30" s="8"/>
      <c r="I30" s="8"/>
      <c r="J30" s="8" t="s">
        <v>10429</v>
      </c>
      <c r="K30" s="8" t="s">
        <v>182</v>
      </c>
      <c r="L30" s="24" t="s">
        <v>16714</v>
      </c>
    </row>
    <row r="31" spans="1:12" s="9" customFormat="1" ht="20.100000000000001" customHeight="1">
      <c r="A31" s="26">
        <v>10055827</v>
      </c>
      <c r="B31" s="8" t="s">
        <v>10430</v>
      </c>
      <c r="C31" s="8" t="s">
        <v>5</v>
      </c>
      <c r="D31" s="8" t="s">
        <v>10345</v>
      </c>
      <c r="E31" s="8" t="s">
        <v>592</v>
      </c>
      <c r="F31" s="8" t="s">
        <v>10431</v>
      </c>
      <c r="G31" s="8" t="s">
        <v>2792</v>
      </c>
      <c r="H31" s="8"/>
      <c r="I31" s="8"/>
      <c r="J31" s="8" t="s">
        <v>9983</v>
      </c>
      <c r="K31" s="8" t="s">
        <v>2792</v>
      </c>
      <c r="L31" s="24" t="s">
        <v>17280</v>
      </c>
    </row>
    <row r="32" spans="1:12" s="9" customFormat="1" ht="20.100000000000001" customHeight="1">
      <c r="A32" s="26">
        <v>10052043</v>
      </c>
      <c r="B32" s="8" t="s">
        <v>10432</v>
      </c>
      <c r="C32" s="8" t="s">
        <v>5</v>
      </c>
      <c r="D32" s="8" t="s">
        <v>10345</v>
      </c>
      <c r="E32" s="8" t="s">
        <v>215</v>
      </c>
      <c r="F32" s="8" t="s">
        <v>272</v>
      </c>
      <c r="G32" s="8" t="s">
        <v>10433</v>
      </c>
      <c r="H32" s="8"/>
      <c r="I32" s="8"/>
      <c r="J32" s="8" t="s">
        <v>270</v>
      </c>
      <c r="K32" s="8" t="s">
        <v>10433</v>
      </c>
      <c r="L32" s="24" t="s">
        <v>17284</v>
      </c>
    </row>
    <row r="33" spans="1:12" s="9" customFormat="1" ht="20.100000000000001" customHeight="1">
      <c r="A33" s="26">
        <v>10066987</v>
      </c>
      <c r="B33" s="8" t="s">
        <v>504</v>
      </c>
      <c r="C33" s="8" t="s">
        <v>5</v>
      </c>
      <c r="D33" s="8" t="s">
        <v>10345</v>
      </c>
      <c r="E33" s="8" t="s">
        <v>3499</v>
      </c>
      <c r="F33" s="8" t="s">
        <v>10723</v>
      </c>
      <c r="G33" s="8" t="s">
        <v>3863</v>
      </c>
      <c r="H33" s="8"/>
      <c r="I33" s="8"/>
      <c r="J33" s="8" t="s">
        <v>1772</v>
      </c>
      <c r="K33" s="8" t="s">
        <v>3863</v>
      </c>
      <c r="L33" s="24" t="s">
        <v>17285</v>
      </c>
    </row>
    <row r="34" spans="1:12" s="9" customFormat="1" ht="20.100000000000001" customHeight="1">
      <c r="A34" s="26">
        <v>10066039</v>
      </c>
      <c r="B34" s="8" t="s">
        <v>10724</v>
      </c>
      <c r="C34" s="8" t="s">
        <v>5</v>
      </c>
      <c r="D34" s="8" t="s">
        <v>10345</v>
      </c>
      <c r="E34" s="8" t="s">
        <v>24</v>
      </c>
      <c r="F34" s="8" t="s">
        <v>10725</v>
      </c>
      <c r="G34" s="8" t="s">
        <v>10364</v>
      </c>
      <c r="H34" s="8"/>
      <c r="I34" s="8"/>
      <c r="J34" s="8" t="s">
        <v>1559</v>
      </c>
      <c r="K34" s="8" t="s">
        <v>10364</v>
      </c>
      <c r="L34" s="24" t="s">
        <v>17286</v>
      </c>
    </row>
    <row r="35" spans="1:12" s="9" customFormat="1" ht="20.100000000000001" customHeight="1">
      <c r="A35" s="26">
        <v>10064535</v>
      </c>
      <c r="B35" s="8" t="s">
        <v>10726</v>
      </c>
      <c r="C35" s="8" t="s">
        <v>5</v>
      </c>
      <c r="D35" s="8" t="s">
        <v>17287</v>
      </c>
      <c r="E35" s="8" t="s">
        <v>50</v>
      </c>
      <c r="F35" s="8" t="s">
        <v>10727</v>
      </c>
      <c r="G35" s="8" t="s">
        <v>10366</v>
      </c>
      <c r="H35" s="8"/>
      <c r="I35" s="8"/>
      <c r="J35" s="8" t="s">
        <v>10728</v>
      </c>
      <c r="K35" s="8" t="s">
        <v>10366</v>
      </c>
      <c r="L35" s="24" t="s">
        <v>17288</v>
      </c>
    </row>
    <row r="36" spans="1:12" s="10" customFormat="1" ht="20.100000000000001" customHeight="1">
      <c r="A36" s="26">
        <v>10067450</v>
      </c>
      <c r="B36" s="26" t="s">
        <v>10734</v>
      </c>
      <c r="C36" s="26" t="s">
        <v>5</v>
      </c>
      <c r="D36" s="26" t="s">
        <v>17287</v>
      </c>
      <c r="E36" s="26" t="s">
        <v>44</v>
      </c>
      <c r="F36" s="26" t="s">
        <v>10735</v>
      </c>
      <c r="G36" s="26" t="s">
        <v>10736</v>
      </c>
      <c r="H36" s="26"/>
      <c r="I36" s="26"/>
      <c r="J36" s="26" t="s">
        <v>7982</v>
      </c>
      <c r="K36" s="26" t="s">
        <v>10736</v>
      </c>
      <c r="L36" s="27" t="s">
        <v>17289</v>
      </c>
    </row>
    <row r="37" spans="1:12" s="9" customFormat="1" ht="20.100000000000001" customHeight="1">
      <c r="A37" s="26">
        <v>10065437</v>
      </c>
      <c r="B37" s="8" t="s">
        <v>10737</v>
      </c>
      <c r="C37" s="8" t="s">
        <v>5</v>
      </c>
      <c r="D37" s="8" t="s">
        <v>10345</v>
      </c>
      <c r="E37" s="8" t="s">
        <v>7</v>
      </c>
      <c r="F37" s="8" t="s">
        <v>8075</v>
      </c>
      <c r="G37" s="8" t="s">
        <v>1010</v>
      </c>
      <c r="H37" s="8"/>
      <c r="I37" s="8"/>
      <c r="J37" s="8" t="s">
        <v>10421</v>
      </c>
      <c r="K37" s="8" t="s">
        <v>1010</v>
      </c>
      <c r="L37" s="24" t="s">
        <v>17290</v>
      </c>
    </row>
    <row r="38" spans="1:12" s="9" customFormat="1" ht="20.100000000000001" customHeight="1">
      <c r="A38" s="26">
        <v>10065089</v>
      </c>
      <c r="B38" s="8" t="s">
        <v>1762</v>
      </c>
      <c r="C38" s="8" t="s">
        <v>5</v>
      </c>
      <c r="D38" s="8" t="s">
        <v>10345</v>
      </c>
      <c r="E38" s="8" t="s">
        <v>24</v>
      </c>
      <c r="F38" s="8" t="s">
        <v>1763</v>
      </c>
      <c r="G38" s="8" t="s">
        <v>10738</v>
      </c>
      <c r="H38" s="8"/>
      <c r="I38" s="8"/>
      <c r="J38" s="8" t="s">
        <v>1764</v>
      </c>
      <c r="K38" s="8" t="s">
        <v>10738</v>
      </c>
      <c r="L38" s="24" t="s">
        <v>17291</v>
      </c>
    </row>
    <row r="39" spans="1:12" s="9" customFormat="1" ht="20.100000000000001" customHeight="1">
      <c r="A39" s="26">
        <v>10066884</v>
      </c>
      <c r="B39" s="8" t="s">
        <v>3982</v>
      </c>
      <c r="C39" s="8" t="s">
        <v>5</v>
      </c>
      <c r="D39" s="8" t="s">
        <v>10345</v>
      </c>
      <c r="E39" s="8" t="s">
        <v>3499</v>
      </c>
      <c r="F39" s="8" t="s">
        <v>3983</v>
      </c>
      <c r="G39" s="8" t="s">
        <v>3863</v>
      </c>
      <c r="H39" s="8"/>
      <c r="I39" s="8"/>
      <c r="J39" s="8" t="s">
        <v>1772</v>
      </c>
      <c r="K39" s="8" t="s">
        <v>3863</v>
      </c>
      <c r="L39" s="24" t="s">
        <v>17292</v>
      </c>
    </row>
    <row r="40" spans="1:12" s="9" customFormat="1" ht="20.100000000000001" customHeight="1">
      <c r="A40" s="26">
        <v>10065808</v>
      </c>
      <c r="B40" s="8" t="s">
        <v>10745</v>
      </c>
      <c r="C40" s="8" t="s">
        <v>5</v>
      </c>
      <c r="D40" s="8" t="s">
        <v>10345</v>
      </c>
      <c r="E40" s="8" t="s">
        <v>24</v>
      </c>
      <c r="F40" s="8" t="s">
        <v>10746</v>
      </c>
      <c r="G40" s="8" t="s">
        <v>10364</v>
      </c>
      <c r="H40" s="8"/>
      <c r="I40" s="8"/>
      <c r="J40" s="8" t="s">
        <v>1559</v>
      </c>
      <c r="K40" s="8" t="s">
        <v>10364</v>
      </c>
      <c r="L40" s="24" t="s">
        <v>17286</v>
      </c>
    </row>
    <row r="41" spans="1:12" s="9" customFormat="1" ht="20.100000000000001" customHeight="1">
      <c r="A41" s="26">
        <v>10065438</v>
      </c>
      <c r="B41" s="8" t="s">
        <v>10747</v>
      </c>
      <c r="C41" s="8" t="s">
        <v>5</v>
      </c>
      <c r="D41" s="8" t="s">
        <v>10345</v>
      </c>
      <c r="E41" s="8" t="s">
        <v>7</v>
      </c>
      <c r="F41" s="8" t="s">
        <v>10748</v>
      </c>
      <c r="G41" s="8" t="s">
        <v>1010</v>
      </c>
      <c r="H41" s="8"/>
      <c r="I41" s="8"/>
      <c r="J41" s="8" t="s">
        <v>10749</v>
      </c>
      <c r="K41" s="8" t="s">
        <v>1010</v>
      </c>
      <c r="L41" s="24" t="s">
        <v>17293</v>
      </c>
    </row>
    <row r="42" spans="1:12" s="9" customFormat="1" ht="20.100000000000001" customHeight="1">
      <c r="A42" s="26">
        <v>10065413</v>
      </c>
      <c r="B42" s="8" t="s">
        <v>10755</v>
      </c>
      <c r="C42" s="8" t="s">
        <v>5</v>
      </c>
      <c r="D42" s="8" t="s">
        <v>10345</v>
      </c>
      <c r="E42" s="8" t="s">
        <v>7</v>
      </c>
      <c r="F42" s="8" t="s">
        <v>10756</v>
      </c>
      <c r="G42" s="8" t="s">
        <v>1010</v>
      </c>
      <c r="H42" s="8"/>
      <c r="I42" s="8"/>
      <c r="J42" s="8" t="s">
        <v>10757</v>
      </c>
      <c r="K42" s="8" t="s">
        <v>1010</v>
      </c>
      <c r="L42" s="24" t="s">
        <v>17294</v>
      </c>
    </row>
    <row r="43" spans="1:12" s="9" customFormat="1" ht="20.100000000000001" customHeight="1">
      <c r="A43" s="26">
        <v>10063251</v>
      </c>
      <c r="B43" s="8" t="s">
        <v>1551</v>
      </c>
      <c r="C43" s="8" t="s">
        <v>5</v>
      </c>
      <c r="D43" s="8" t="s">
        <v>10345</v>
      </c>
      <c r="E43" s="8" t="s">
        <v>24</v>
      </c>
      <c r="F43" s="8" t="s">
        <v>1552</v>
      </c>
      <c r="G43" s="8" t="s">
        <v>10758</v>
      </c>
      <c r="H43" s="8"/>
      <c r="I43" s="8"/>
      <c r="J43" s="8" t="s">
        <v>1554</v>
      </c>
      <c r="K43" s="8" t="s">
        <v>10758</v>
      </c>
      <c r="L43" s="24" t="s">
        <v>17295</v>
      </c>
    </row>
    <row r="44" spans="1:12" s="9" customFormat="1" ht="20.100000000000001" customHeight="1">
      <c r="A44" s="26">
        <v>10068957</v>
      </c>
      <c r="B44" s="8" t="s">
        <v>17296</v>
      </c>
      <c r="C44" s="8" t="s">
        <v>5</v>
      </c>
      <c r="D44" s="8" t="s">
        <v>10345</v>
      </c>
      <c r="E44" s="8" t="s">
        <v>776</v>
      </c>
      <c r="F44" s="8" t="s">
        <v>1497</v>
      </c>
      <c r="G44" s="8" t="s">
        <v>1498</v>
      </c>
      <c r="H44" s="8"/>
      <c r="I44" s="8"/>
      <c r="J44" s="8" t="s">
        <v>1499</v>
      </c>
      <c r="K44" s="8" t="s">
        <v>1498</v>
      </c>
      <c r="L44" s="24" t="s">
        <v>17297</v>
      </c>
    </row>
    <row r="45" spans="1:12" s="9" customFormat="1" ht="20.100000000000001" customHeight="1">
      <c r="A45" s="26">
        <v>10067135</v>
      </c>
      <c r="B45" s="8" t="s">
        <v>10761</v>
      </c>
      <c r="C45" s="8" t="s">
        <v>5</v>
      </c>
      <c r="D45" s="8" t="s">
        <v>10345</v>
      </c>
      <c r="E45" s="8" t="s">
        <v>7</v>
      </c>
      <c r="F45" s="8" t="s">
        <v>10762</v>
      </c>
      <c r="G45" s="8" t="s">
        <v>10086</v>
      </c>
      <c r="H45" s="8"/>
      <c r="I45" s="8"/>
      <c r="J45" s="8" t="s">
        <v>10467</v>
      </c>
      <c r="K45" s="8" t="s">
        <v>10086</v>
      </c>
      <c r="L45" s="24" t="s">
        <v>17298</v>
      </c>
    </row>
    <row r="46" spans="1:12" s="9" customFormat="1" ht="20.100000000000001" customHeight="1">
      <c r="A46" s="26">
        <v>10067296</v>
      </c>
      <c r="B46" s="8" t="s">
        <v>10766</v>
      </c>
      <c r="C46" s="8" t="s">
        <v>5</v>
      </c>
      <c r="D46" s="8" t="s">
        <v>10345</v>
      </c>
      <c r="E46" s="8" t="s">
        <v>7</v>
      </c>
      <c r="F46" s="8" t="s">
        <v>10767</v>
      </c>
      <c r="G46" s="8" t="s">
        <v>6562</v>
      </c>
      <c r="H46" s="8"/>
      <c r="I46" s="8"/>
      <c r="J46" s="8" t="s">
        <v>10467</v>
      </c>
      <c r="K46" s="8" t="s">
        <v>6562</v>
      </c>
      <c r="L46" s="24" t="s">
        <v>17298</v>
      </c>
    </row>
    <row r="47" spans="1:12" s="9" customFormat="1" ht="20.100000000000001" customHeight="1">
      <c r="A47" s="26">
        <v>10057230</v>
      </c>
      <c r="B47" s="8" t="s">
        <v>10772</v>
      </c>
      <c r="C47" s="8" t="s">
        <v>5</v>
      </c>
      <c r="D47" s="8" t="s">
        <v>10345</v>
      </c>
      <c r="E47" s="8" t="s">
        <v>776</v>
      </c>
      <c r="F47" s="8" t="s">
        <v>10773</v>
      </c>
      <c r="G47" s="8" t="s">
        <v>10536</v>
      </c>
      <c r="H47" s="8"/>
      <c r="I47" s="8"/>
      <c r="J47" s="8" t="s">
        <v>5425</v>
      </c>
      <c r="K47" s="8" t="s">
        <v>10536</v>
      </c>
      <c r="L47" s="24" t="s">
        <v>16761</v>
      </c>
    </row>
    <row r="48" spans="1:12" s="9" customFormat="1" ht="20.100000000000001" customHeight="1">
      <c r="A48" s="26">
        <v>10050040</v>
      </c>
      <c r="B48" s="8" t="s">
        <v>10774</v>
      </c>
      <c r="C48" s="8" t="s">
        <v>5</v>
      </c>
      <c r="D48" s="8" t="s">
        <v>10345</v>
      </c>
      <c r="E48" s="8" t="s">
        <v>126</v>
      </c>
      <c r="F48" s="8" t="s">
        <v>10775</v>
      </c>
      <c r="G48" s="8" t="s">
        <v>3261</v>
      </c>
      <c r="H48" s="8"/>
      <c r="I48" s="8"/>
      <c r="J48" s="8" t="s">
        <v>3262</v>
      </c>
      <c r="K48" s="8" t="s">
        <v>3261</v>
      </c>
      <c r="L48" s="24" t="s">
        <v>17299</v>
      </c>
    </row>
    <row r="49" spans="1:12" s="9" customFormat="1" ht="20.100000000000001" customHeight="1">
      <c r="A49" s="26">
        <v>10062570</v>
      </c>
      <c r="B49" s="8" t="s">
        <v>10776</v>
      </c>
      <c r="C49" s="8" t="s">
        <v>5</v>
      </c>
      <c r="D49" s="8" t="s">
        <v>10345</v>
      </c>
      <c r="E49" s="8" t="s">
        <v>646</v>
      </c>
      <c r="F49" s="8" t="s">
        <v>10777</v>
      </c>
      <c r="G49" s="8" t="s">
        <v>10443</v>
      </c>
      <c r="H49" s="8"/>
      <c r="I49" s="8"/>
      <c r="J49" s="8" t="s">
        <v>914</v>
      </c>
      <c r="K49" s="8" t="s">
        <v>10443</v>
      </c>
      <c r="L49" s="24" t="s">
        <v>17300</v>
      </c>
    </row>
    <row r="50" spans="1:12" s="9" customFormat="1" ht="20.100000000000001" customHeight="1">
      <c r="A50" s="26">
        <v>10062148</v>
      </c>
      <c r="B50" s="8" t="s">
        <v>3280</v>
      </c>
      <c r="C50" s="8" t="s">
        <v>5</v>
      </c>
      <c r="D50" s="8" t="s">
        <v>10345</v>
      </c>
      <c r="E50" s="8" t="s">
        <v>24</v>
      </c>
      <c r="F50" s="8" t="s">
        <v>3281</v>
      </c>
      <c r="G50" s="8" t="s">
        <v>3282</v>
      </c>
      <c r="H50" s="8"/>
      <c r="I50" s="8"/>
      <c r="J50" s="8" t="s">
        <v>3283</v>
      </c>
      <c r="K50" s="8" t="s">
        <v>3282</v>
      </c>
      <c r="L50" s="24" t="s">
        <v>17301</v>
      </c>
    </row>
    <row r="51" spans="1:12" s="9" customFormat="1" ht="20.100000000000001" customHeight="1">
      <c r="A51" s="26">
        <v>10062065</v>
      </c>
      <c r="B51" s="8" t="s">
        <v>10778</v>
      </c>
      <c r="C51" s="8" t="s">
        <v>5</v>
      </c>
      <c r="D51" s="8" t="s">
        <v>10345</v>
      </c>
      <c r="E51" s="8" t="s">
        <v>24</v>
      </c>
      <c r="F51" s="8" t="s">
        <v>10779</v>
      </c>
      <c r="G51" s="8" t="s">
        <v>3282</v>
      </c>
      <c r="H51" s="8"/>
      <c r="I51" s="8"/>
      <c r="J51" s="8" t="s">
        <v>10780</v>
      </c>
      <c r="K51" s="8" t="s">
        <v>3282</v>
      </c>
      <c r="L51" s="24" t="s">
        <v>17302</v>
      </c>
    </row>
    <row r="52" spans="1:12" s="9" customFormat="1" ht="20.100000000000001" customHeight="1">
      <c r="A52" s="26">
        <v>10061806</v>
      </c>
      <c r="B52" s="8" t="s">
        <v>10781</v>
      </c>
      <c r="C52" s="8" t="s">
        <v>5</v>
      </c>
      <c r="D52" s="8" t="s">
        <v>10345</v>
      </c>
      <c r="E52" s="8" t="s">
        <v>24</v>
      </c>
      <c r="F52" s="8" t="s">
        <v>9341</v>
      </c>
      <c r="G52" s="8" t="s">
        <v>6627</v>
      </c>
      <c r="H52" s="8"/>
      <c r="I52" s="8"/>
      <c r="J52" s="8" t="s">
        <v>10782</v>
      </c>
      <c r="K52" s="8" t="s">
        <v>6627</v>
      </c>
      <c r="L52" s="24" t="s">
        <v>17303</v>
      </c>
    </row>
    <row r="53" spans="1:12" s="9" customFormat="1" ht="20.100000000000001" customHeight="1">
      <c r="A53" s="26">
        <v>10061573</v>
      </c>
      <c r="B53" s="8" t="s">
        <v>10783</v>
      </c>
      <c r="C53" s="8" t="s">
        <v>5</v>
      </c>
      <c r="D53" s="8" t="s">
        <v>10345</v>
      </c>
      <c r="E53" s="8" t="s">
        <v>24</v>
      </c>
      <c r="F53" s="8" t="s">
        <v>2470</v>
      </c>
      <c r="G53" s="8" t="s">
        <v>10596</v>
      </c>
      <c r="H53" s="8"/>
      <c r="I53" s="8"/>
      <c r="J53" s="8" t="s">
        <v>2467</v>
      </c>
      <c r="K53" s="8" t="s">
        <v>10596</v>
      </c>
      <c r="L53" s="24" t="s">
        <v>17304</v>
      </c>
    </row>
    <row r="54" spans="1:12" s="9" customFormat="1" ht="20.100000000000001" customHeight="1">
      <c r="A54" s="26">
        <v>10061139</v>
      </c>
      <c r="B54" s="8" t="s">
        <v>10784</v>
      </c>
      <c r="C54" s="8" t="s">
        <v>5</v>
      </c>
      <c r="D54" s="8" t="s">
        <v>10345</v>
      </c>
      <c r="E54" s="8" t="s">
        <v>592</v>
      </c>
      <c r="F54" s="8" t="s">
        <v>3434</v>
      </c>
      <c r="G54" s="8" t="s">
        <v>3418</v>
      </c>
      <c r="H54" s="8"/>
      <c r="I54" s="8"/>
      <c r="J54" s="8" t="s">
        <v>3424</v>
      </c>
      <c r="K54" s="8" t="s">
        <v>3418</v>
      </c>
      <c r="L54" s="24" t="s">
        <v>17305</v>
      </c>
    </row>
    <row r="55" spans="1:12" s="9" customFormat="1" ht="20.100000000000001" customHeight="1">
      <c r="A55" s="26">
        <v>10060506</v>
      </c>
      <c r="B55" s="8" t="s">
        <v>10785</v>
      </c>
      <c r="C55" s="8" t="s">
        <v>5</v>
      </c>
      <c r="D55" s="8" t="s">
        <v>10345</v>
      </c>
      <c r="E55" s="8" t="s">
        <v>322</v>
      </c>
      <c r="F55" s="8" t="s">
        <v>473</v>
      </c>
      <c r="G55" s="8" t="s">
        <v>461</v>
      </c>
      <c r="H55" s="8"/>
      <c r="I55" s="8"/>
      <c r="J55" s="8" t="s">
        <v>474</v>
      </c>
      <c r="K55" s="8" t="s">
        <v>461</v>
      </c>
      <c r="L55" s="24" t="s">
        <v>17306</v>
      </c>
    </row>
    <row r="56" spans="1:12" s="9" customFormat="1" ht="20.100000000000001" customHeight="1">
      <c r="A56" s="26">
        <v>10060135</v>
      </c>
      <c r="B56" s="8" t="s">
        <v>2579</v>
      </c>
      <c r="C56" s="8" t="s">
        <v>5</v>
      </c>
      <c r="D56" s="8" t="s">
        <v>10345</v>
      </c>
      <c r="E56" s="8" t="s">
        <v>36</v>
      </c>
      <c r="F56" s="8" t="s">
        <v>2580</v>
      </c>
      <c r="G56" s="8" t="s">
        <v>2581</v>
      </c>
      <c r="H56" s="8"/>
      <c r="I56" s="8"/>
      <c r="J56" s="8" t="s">
        <v>2582</v>
      </c>
      <c r="K56" s="8" t="s">
        <v>2581</v>
      </c>
      <c r="L56" s="24" t="s">
        <v>17307</v>
      </c>
    </row>
    <row r="57" spans="1:12" s="9" customFormat="1" ht="20.100000000000001" customHeight="1">
      <c r="A57" s="26">
        <v>10059530</v>
      </c>
      <c r="B57" s="8" t="s">
        <v>17308</v>
      </c>
      <c r="C57" s="8" t="s">
        <v>5</v>
      </c>
      <c r="D57" s="8" t="s">
        <v>10345</v>
      </c>
      <c r="E57" s="8" t="s">
        <v>592</v>
      </c>
      <c r="F57" s="8" t="s">
        <v>10786</v>
      </c>
      <c r="G57" s="8" t="s">
        <v>10462</v>
      </c>
      <c r="H57" s="8"/>
      <c r="I57" s="8"/>
      <c r="J57" s="8" t="s">
        <v>10787</v>
      </c>
      <c r="K57" s="8" t="s">
        <v>10463</v>
      </c>
      <c r="L57" s="24" t="s">
        <v>17309</v>
      </c>
    </row>
    <row r="58" spans="1:12" s="9" customFormat="1" ht="20.100000000000001" customHeight="1">
      <c r="A58" s="26">
        <v>10059206</v>
      </c>
      <c r="B58" s="8" t="s">
        <v>9344</v>
      </c>
      <c r="C58" s="8" t="s">
        <v>5</v>
      </c>
      <c r="D58" s="8" t="s">
        <v>10345</v>
      </c>
      <c r="E58" s="8" t="s">
        <v>126</v>
      </c>
      <c r="F58" s="8" t="s">
        <v>10788</v>
      </c>
      <c r="G58" s="8" t="s">
        <v>866</v>
      </c>
      <c r="H58" s="8"/>
      <c r="I58" s="8"/>
      <c r="J58" s="8" t="s">
        <v>9346</v>
      </c>
      <c r="K58" s="8" t="s">
        <v>866</v>
      </c>
      <c r="L58" s="24" t="s">
        <v>17310</v>
      </c>
    </row>
    <row r="59" spans="1:12" s="9" customFormat="1" ht="20.100000000000001" customHeight="1">
      <c r="A59" s="26">
        <v>10059098</v>
      </c>
      <c r="B59" s="8" t="s">
        <v>10789</v>
      </c>
      <c r="C59" s="8" t="s">
        <v>5</v>
      </c>
      <c r="D59" s="8" t="s">
        <v>10345</v>
      </c>
      <c r="E59" s="8" t="s">
        <v>592</v>
      </c>
      <c r="F59" s="8" t="s">
        <v>3154</v>
      </c>
      <c r="G59" s="8" t="s">
        <v>3155</v>
      </c>
      <c r="H59" s="8"/>
      <c r="I59" s="8"/>
      <c r="J59" s="8" t="s">
        <v>10790</v>
      </c>
      <c r="K59" s="8" t="s">
        <v>3155</v>
      </c>
      <c r="L59" s="24" t="s">
        <v>17311</v>
      </c>
    </row>
    <row r="60" spans="1:12" s="9" customFormat="1" ht="20.100000000000001" customHeight="1">
      <c r="A60" s="26">
        <v>10059050</v>
      </c>
      <c r="B60" s="8" t="s">
        <v>10791</v>
      </c>
      <c r="C60" s="8" t="s">
        <v>5</v>
      </c>
      <c r="D60" s="8" t="s">
        <v>10345</v>
      </c>
      <c r="E60" s="8" t="s">
        <v>50</v>
      </c>
      <c r="F60" s="8" t="s">
        <v>10792</v>
      </c>
      <c r="G60" s="8" t="s">
        <v>10440</v>
      </c>
      <c r="H60" s="8"/>
      <c r="I60" s="8"/>
      <c r="J60" s="8" t="s">
        <v>10793</v>
      </c>
      <c r="K60" s="8" t="s">
        <v>10440</v>
      </c>
      <c r="L60" s="24" t="s">
        <v>17312</v>
      </c>
    </row>
    <row r="61" spans="1:12" s="9" customFormat="1" ht="20.100000000000001" customHeight="1">
      <c r="A61" s="26">
        <v>10058949</v>
      </c>
      <c r="B61" s="8" t="s">
        <v>10794</v>
      </c>
      <c r="C61" s="8" t="s">
        <v>5</v>
      </c>
      <c r="D61" s="8" t="s">
        <v>10345</v>
      </c>
      <c r="E61" s="8" t="s">
        <v>50</v>
      </c>
      <c r="F61" s="8" t="s">
        <v>10795</v>
      </c>
      <c r="G61" s="8" t="s">
        <v>10796</v>
      </c>
      <c r="H61" s="8"/>
      <c r="I61" s="8"/>
      <c r="J61" s="8" t="s">
        <v>10429</v>
      </c>
      <c r="K61" s="8" t="s">
        <v>182</v>
      </c>
      <c r="L61" s="24" t="s">
        <v>17313</v>
      </c>
    </row>
    <row r="62" spans="1:12" s="9" customFormat="1" ht="20.100000000000001" customHeight="1">
      <c r="A62" s="26">
        <v>10058380</v>
      </c>
      <c r="B62" s="8" t="s">
        <v>10797</v>
      </c>
      <c r="C62" s="8" t="s">
        <v>5</v>
      </c>
      <c r="D62" s="8" t="s">
        <v>10345</v>
      </c>
      <c r="E62" s="8" t="s">
        <v>322</v>
      </c>
      <c r="F62" s="8" t="s">
        <v>10798</v>
      </c>
      <c r="G62" s="8" t="s">
        <v>10457</v>
      </c>
      <c r="H62" s="8"/>
      <c r="I62" s="8"/>
      <c r="J62" s="8" t="s">
        <v>10458</v>
      </c>
      <c r="K62" s="8" t="s">
        <v>10457</v>
      </c>
      <c r="L62" s="24" t="s">
        <v>17314</v>
      </c>
    </row>
    <row r="63" spans="1:12" s="9" customFormat="1" ht="20.100000000000001" customHeight="1">
      <c r="A63" s="26">
        <v>10058284</v>
      </c>
      <c r="B63" s="8" t="s">
        <v>10799</v>
      </c>
      <c r="C63" s="8" t="s">
        <v>5</v>
      </c>
      <c r="D63" s="8" t="s">
        <v>10345</v>
      </c>
      <c r="E63" s="8" t="s">
        <v>322</v>
      </c>
      <c r="F63" s="8" t="s">
        <v>10800</v>
      </c>
      <c r="G63" s="8" t="s">
        <v>10457</v>
      </c>
      <c r="H63" s="8"/>
      <c r="I63" s="8"/>
      <c r="J63" s="8" t="s">
        <v>10458</v>
      </c>
      <c r="K63" s="8" t="s">
        <v>10457</v>
      </c>
      <c r="L63" s="24" t="s">
        <v>17314</v>
      </c>
    </row>
    <row r="64" spans="1:12" s="9" customFormat="1" ht="20.100000000000001" customHeight="1">
      <c r="A64" s="26">
        <v>10057974</v>
      </c>
      <c r="B64" s="8" t="s">
        <v>10801</v>
      </c>
      <c r="C64" s="8" t="s">
        <v>5</v>
      </c>
      <c r="D64" s="8" t="s">
        <v>10345</v>
      </c>
      <c r="E64" s="8" t="s">
        <v>776</v>
      </c>
      <c r="F64" s="8" t="s">
        <v>10802</v>
      </c>
      <c r="G64" s="8" t="s">
        <v>10536</v>
      </c>
      <c r="H64" s="8"/>
      <c r="I64" s="8"/>
      <c r="J64" s="8" t="s">
        <v>5425</v>
      </c>
      <c r="K64" s="8" t="s">
        <v>10536</v>
      </c>
      <c r="L64" s="24" t="s">
        <v>17315</v>
      </c>
    </row>
    <row r="65" spans="1:12" s="9" customFormat="1" ht="20.100000000000001" customHeight="1">
      <c r="A65" s="26">
        <v>10055787</v>
      </c>
      <c r="B65" s="8" t="s">
        <v>3380</v>
      </c>
      <c r="C65" s="8" t="s">
        <v>5</v>
      </c>
      <c r="D65" s="8" t="s">
        <v>10345</v>
      </c>
      <c r="E65" s="8" t="s">
        <v>126</v>
      </c>
      <c r="F65" s="8" t="s">
        <v>3381</v>
      </c>
      <c r="G65" s="8" t="s">
        <v>363</v>
      </c>
      <c r="H65" s="8"/>
      <c r="I65" s="8"/>
      <c r="J65" s="8" t="s">
        <v>3382</v>
      </c>
      <c r="K65" s="8" t="s">
        <v>363</v>
      </c>
      <c r="L65" s="24" t="s">
        <v>17316</v>
      </c>
    </row>
    <row r="66" spans="1:12" s="9" customFormat="1" ht="20.100000000000001" customHeight="1">
      <c r="A66" s="26">
        <v>10052058</v>
      </c>
      <c r="B66" s="8" t="s">
        <v>10803</v>
      </c>
      <c r="C66" s="8" t="s">
        <v>5</v>
      </c>
      <c r="D66" s="8" t="s">
        <v>10345</v>
      </c>
      <c r="E66" s="8" t="s">
        <v>215</v>
      </c>
      <c r="F66" s="8" t="s">
        <v>10804</v>
      </c>
      <c r="G66" s="8" t="s">
        <v>10433</v>
      </c>
      <c r="H66" s="8"/>
      <c r="I66" s="8"/>
      <c r="J66" s="8" t="s">
        <v>269</v>
      </c>
      <c r="K66" s="8" t="s">
        <v>10433</v>
      </c>
      <c r="L66" s="24" t="s">
        <v>17317</v>
      </c>
    </row>
    <row r="67" spans="1:12" s="9" customFormat="1" ht="20.100000000000001" customHeight="1">
      <c r="A67" s="26">
        <v>10052031</v>
      </c>
      <c r="B67" s="8" t="s">
        <v>10805</v>
      </c>
      <c r="C67" s="8" t="s">
        <v>5</v>
      </c>
      <c r="D67" s="8" t="s">
        <v>10345</v>
      </c>
      <c r="E67" s="8" t="s">
        <v>215</v>
      </c>
      <c r="F67" s="8" t="s">
        <v>5565</v>
      </c>
      <c r="G67" s="8" t="s">
        <v>10433</v>
      </c>
      <c r="H67" s="8"/>
      <c r="I67" s="8"/>
      <c r="J67" s="8" t="s">
        <v>271</v>
      </c>
      <c r="K67" s="8" t="s">
        <v>10433</v>
      </c>
      <c r="L67" s="24" t="s">
        <v>17318</v>
      </c>
    </row>
    <row r="68" spans="1:12" s="9" customFormat="1" ht="20.100000000000001" customHeight="1">
      <c r="A68" s="26">
        <v>10058697</v>
      </c>
      <c r="B68" s="8" t="s">
        <v>17319</v>
      </c>
      <c r="C68" s="8" t="s">
        <v>5</v>
      </c>
      <c r="D68" s="8" t="s">
        <v>10345</v>
      </c>
      <c r="E68" s="8" t="s">
        <v>50</v>
      </c>
      <c r="F68" s="8" t="s">
        <v>10806</v>
      </c>
      <c r="G68" s="8" t="s">
        <v>10454</v>
      </c>
      <c r="H68" s="8"/>
      <c r="I68" s="8"/>
      <c r="J68" s="8" t="s">
        <v>10464</v>
      </c>
      <c r="K68" s="8" t="s">
        <v>10807</v>
      </c>
      <c r="L68" s="24" t="s">
        <v>17320</v>
      </c>
    </row>
    <row r="69" spans="1:12" s="9" customFormat="1" ht="20.100000000000001" customHeight="1">
      <c r="A69" s="26">
        <v>10051041</v>
      </c>
      <c r="B69" s="8" t="s">
        <v>3632</v>
      </c>
      <c r="C69" s="8" t="s">
        <v>5</v>
      </c>
      <c r="D69" s="8" t="s">
        <v>10345</v>
      </c>
      <c r="E69" s="8" t="s">
        <v>3499</v>
      </c>
      <c r="F69" s="8" t="s">
        <v>1447</v>
      </c>
      <c r="G69" s="8" t="s">
        <v>3633</v>
      </c>
      <c r="H69" s="8"/>
      <c r="I69" s="8"/>
      <c r="J69" s="8" t="s">
        <v>3634</v>
      </c>
      <c r="K69" s="8" t="s">
        <v>3633</v>
      </c>
      <c r="L69" s="24" t="s">
        <v>17321</v>
      </c>
    </row>
    <row r="70" spans="1:12" s="9" customFormat="1" ht="20.100000000000001" customHeight="1">
      <c r="A70" s="26">
        <v>10050082</v>
      </c>
      <c r="B70" s="8" t="s">
        <v>3259</v>
      </c>
      <c r="C70" s="8" t="s">
        <v>5</v>
      </c>
      <c r="D70" s="8" t="s">
        <v>10345</v>
      </c>
      <c r="E70" s="8" t="s">
        <v>126</v>
      </c>
      <c r="F70" s="8" t="s">
        <v>3260</v>
      </c>
      <c r="G70" s="8" t="s">
        <v>3261</v>
      </c>
      <c r="H70" s="8"/>
      <c r="I70" s="8"/>
      <c r="J70" s="8" t="s">
        <v>3262</v>
      </c>
      <c r="K70" s="8" t="s">
        <v>3261</v>
      </c>
      <c r="L70" s="24" t="s">
        <v>17314</v>
      </c>
    </row>
    <row r="71" spans="1:12" s="9" customFormat="1" ht="20.100000000000001" customHeight="1">
      <c r="A71" s="26">
        <v>10048699</v>
      </c>
      <c r="B71" s="8" t="s">
        <v>10808</v>
      </c>
      <c r="C71" s="8" t="s">
        <v>5</v>
      </c>
      <c r="D71" s="8" t="s">
        <v>17287</v>
      </c>
      <c r="E71" s="8" t="s">
        <v>776</v>
      </c>
      <c r="F71" s="8" t="s">
        <v>10809</v>
      </c>
      <c r="G71" s="8" t="s">
        <v>778</v>
      </c>
      <c r="H71" s="8"/>
      <c r="I71" s="8"/>
      <c r="J71" s="8" t="s">
        <v>779</v>
      </c>
      <c r="K71" s="8" t="s">
        <v>778</v>
      </c>
      <c r="L71" s="24" t="s">
        <v>17322</v>
      </c>
    </row>
    <row r="72" spans="1:12" s="9" customFormat="1" ht="20.100000000000001" customHeight="1">
      <c r="A72" s="26">
        <v>10056104</v>
      </c>
      <c r="B72" s="8" t="s">
        <v>10399</v>
      </c>
      <c r="C72" s="8" t="s">
        <v>5</v>
      </c>
      <c r="D72" s="8" t="s">
        <v>10345</v>
      </c>
      <c r="E72" s="8" t="s">
        <v>646</v>
      </c>
      <c r="F72" s="8" t="s">
        <v>10469</v>
      </c>
      <c r="G72" s="8" t="s">
        <v>10449</v>
      </c>
      <c r="H72" s="8"/>
      <c r="I72" s="8"/>
      <c r="J72" s="8" t="s">
        <v>128</v>
      </c>
      <c r="K72" s="8" t="s">
        <v>10449</v>
      </c>
      <c r="L72" s="24" t="s">
        <v>17323</v>
      </c>
    </row>
    <row r="73" spans="1:12" s="9" customFormat="1" ht="20.100000000000001" customHeight="1">
      <c r="A73" s="26">
        <v>10067259</v>
      </c>
      <c r="B73" s="8" t="s">
        <v>10465</v>
      </c>
      <c r="C73" s="8" t="s">
        <v>5</v>
      </c>
      <c r="D73" s="8" t="s">
        <v>10345</v>
      </c>
      <c r="E73" s="8" t="s">
        <v>7</v>
      </c>
      <c r="F73" s="8" t="s">
        <v>10466</v>
      </c>
      <c r="G73" s="8" t="s">
        <v>6562</v>
      </c>
      <c r="H73" s="8"/>
      <c r="I73" s="8"/>
      <c r="J73" s="8" t="s">
        <v>10467</v>
      </c>
      <c r="K73" s="8" t="s">
        <v>6562</v>
      </c>
      <c r="L73" s="24" t="s">
        <v>17324</v>
      </c>
    </row>
    <row r="74" spans="1:12" s="9" customFormat="1" ht="20.100000000000001" customHeight="1">
      <c r="A74" s="26">
        <v>10067230</v>
      </c>
      <c r="B74" s="8" t="s">
        <v>10475</v>
      </c>
      <c r="C74" s="8" t="s">
        <v>5</v>
      </c>
      <c r="D74" s="8" t="s">
        <v>10345</v>
      </c>
      <c r="E74" s="8" t="s">
        <v>7</v>
      </c>
      <c r="F74" s="8" t="s">
        <v>10476</v>
      </c>
      <c r="G74" s="8" t="s">
        <v>6562</v>
      </c>
      <c r="H74" s="8"/>
      <c r="I74" s="8"/>
      <c r="J74" s="8" t="s">
        <v>10467</v>
      </c>
      <c r="K74" s="8" t="s">
        <v>6562</v>
      </c>
      <c r="L74" s="24" t="s">
        <v>17324</v>
      </c>
    </row>
    <row r="75" spans="1:12" s="9" customFormat="1" ht="20.100000000000001" customHeight="1">
      <c r="A75" s="26">
        <v>10066276</v>
      </c>
      <c r="B75" s="8" t="s">
        <v>10479</v>
      </c>
      <c r="C75" s="8" t="s">
        <v>5</v>
      </c>
      <c r="D75" s="8" t="s">
        <v>10345</v>
      </c>
      <c r="E75" s="8" t="s">
        <v>50</v>
      </c>
      <c r="F75" s="8" t="s">
        <v>10480</v>
      </c>
      <c r="G75" s="8" t="s">
        <v>10481</v>
      </c>
      <c r="H75" s="8"/>
      <c r="I75" s="8"/>
      <c r="J75" s="8" t="s">
        <v>10482</v>
      </c>
      <c r="K75" s="8" t="s">
        <v>10481</v>
      </c>
      <c r="L75" s="24" t="s">
        <v>17325</v>
      </c>
    </row>
    <row r="76" spans="1:12" s="9" customFormat="1" ht="20.100000000000001" customHeight="1">
      <c r="A76" s="26">
        <v>10063666</v>
      </c>
      <c r="B76" s="8" t="s">
        <v>10483</v>
      </c>
      <c r="C76" s="8" t="s">
        <v>5</v>
      </c>
      <c r="D76" s="8" t="s">
        <v>10345</v>
      </c>
      <c r="E76" s="8" t="s">
        <v>664</v>
      </c>
      <c r="F76" s="8" t="s">
        <v>10484</v>
      </c>
      <c r="G76" s="8" t="s">
        <v>9707</v>
      </c>
      <c r="H76" s="8"/>
      <c r="I76" s="8"/>
      <c r="J76" s="8" t="s">
        <v>10485</v>
      </c>
      <c r="K76" s="8" t="s">
        <v>9707</v>
      </c>
      <c r="L76" s="24" t="s">
        <v>17326</v>
      </c>
    </row>
    <row r="77" spans="1:12" s="9" customFormat="1" ht="20.100000000000001" customHeight="1">
      <c r="A77" s="26">
        <v>10069075</v>
      </c>
      <c r="B77" s="8" t="s">
        <v>17327</v>
      </c>
      <c r="C77" s="8" t="s">
        <v>5</v>
      </c>
      <c r="D77" s="8" t="s">
        <v>10345</v>
      </c>
      <c r="E77" s="8" t="s">
        <v>50</v>
      </c>
      <c r="F77" s="8" t="s">
        <v>10496</v>
      </c>
      <c r="G77" s="8" t="s">
        <v>10435</v>
      </c>
      <c r="H77" s="8"/>
      <c r="I77" s="8"/>
      <c r="J77" s="8" t="s">
        <v>444</v>
      </c>
      <c r="K77" s="8" t="s">
        <v>10435</v>
      </c>
      <c r="L77" s="24" t="s">
        <v>17328</v>
      </c>
    </row>
    <row r="78" spans="1:12" s="9" customFormat="1" ht="20.100000000000001" customHeight="1">
      <c r="A78" s="26">
        <v>10068758</v>
      </c>
      <c r="B78" s="8" t="s">
        <v>10497</v>
      </c>
      <c r="C78" s="8" t="s">
        <v>5</v>
      </c>
      <c r="D78" s="8" t="s">
        <v>10345</v>
      </c>
      <c r="E78" s="8" t="s">
        <v>44</v>
      </c>
      <c r="F78" s="8" t="s">
        <v>7911</v>
      </c>
      <c r="G78" s="8" t="s">
        <v>10498</v>
      </c>
      <c r="H78" s="8"/>
      <c r="I78" s="8"/>
      <c r="J78" s="8" t="s">
        <v>7982</v>
      </c>
      <c r="K78" s="8" t="s">
        <v>10498</v>
      </c>
      <c r="L78" s="24" t="s">
        <v>17329</v>
      </c>
    </row>
    <row r="79" spans="1:12" s="9" customFormat="1" ht="20.100000000000001" customHeight="1">
      <c r="A79" s="26">
        <v>10066966</v>
      </c>
      <c r="B79" s="8" t="s">
        <v>3979</v>
      </c>
      <c r="C79" s="8" t="s">
        <v>5</v>
      </c>
      <c r="D79" s="8" t="s">
        <v>10345</v>
      </c>
      <c r="E79" s="8" t="s">
        <v>3499</v>
      </c>
      <c r="F79" s="8" t="s">
        <v>3980</v>
      </c>
      <c r="G79" s="8" t="s">
        <v>3863</v>
      </c>
      <c r="H79" s="8"/>
      <c r="I79" s="8"/>
      <c r="J79" s="8" t="s">
        <v>1772</v>
      </c>
      <c r="K79" s="8" t="s">
        <v>3863</v>
      </c>
      <c r="L79" s="24" t="s">
        <v>17330</v>
      </c>
    </row>
    <row r="80" spans="1:12" s="9" customFormat="1" ht="20.100000000000001" customHeight="1">
      <c r="A80" s="26">
        <v>10062220</v>
      </c>
      <c r="B80" s="8" t="s">
        <v>10501</v>
      </c>
      <c r="C80" s="8" t="s">
        <v>5</v>
      </c>
      <c r="D80" s="8" t="s">
        <v>10345</v>
      </c>
      <c r="E80" s="8" t="s">
        <v>646</v>
      </c>
      <c r="F80" s="8" t="s">
        <v>10502</v>
      </c>
      <c r="G80" s="8" t="s">
        <v>10446</v>
      </c>
      <c r="H80" s="8"/>
      <c r="I80" s="8"/>
      <c r="J80" s="8" t="s">
        <v>128</v>
      </c>
      <c r="K80" s="8" t="s">
        <v>10446</v>
      </c>
      <c r="L80" s="24" t="s">
        <v>17331</v>
      </c>
    </row>
    <row r="81" spans="1:12" s="9" customFormat="1" ht="20.100000000000001" customHeight="1">
      <c r="A81" s="26">
        <v>10062156</v>
      </c>
      <c r="B81" s="8" t="s">
        <v>10503</v>
      </c>
      <c r="C81" s="8" t="s">
        <v>5</v>
      </c>
      <c r="D81" s="8" t="s">
        <v>10345</v>
      </c>
      <c r="E81" s="8" t="s">
        <v>646</v>
      </c>
      <c r="F81" s="8" t="s">
        <v>10504</v>
      </c>
      <c r="G81" s="8" t="s">
        <v>10449</v>
      </c>
      <c r="H81" s="8"/>
      <c r="I81" s="8"/>
      <c r="J81" s="8" t="s">
        <v>128</v>
      </c>
      <c r="K81" s="8" t="s">
        <v>10449</v>
      </c>
      <c r="L81" s="24" t="s">
        <v>17332</v>
      </c>
    </row>
    <row r="82" spans="1:12" s="9" customFormat="1" ht="20.100000000000001" customHeight="1">
      <c r="A82" s="26">
        <v>10061339</v>
      </c>
      <c r="B82" s="8" t="s">
        <v>10505</v>
      </c>
      <c r="C82" s="8" t="s">
        <v>5</v>
      </c>
      <c r="D82" s="8" t="s">
        <v>10345</v>
      </c>
      <c r="E82" s="8" t="s">
        <v>646</v>
      </c>
      <c r="F82" s="8" t="s">
        <v>10506</v>
      </c>
      <c r="G82" s="8" t="s">
        <v>10375</v>
      </c>
      <c r="H82" s="8"/>
      <c r="I82" s="8"/>
      <c r="J82" s="8" t="s">
        <v>10376</v>
      </c>
      <c r="K82" s="8" t="s">
        <v>10375</v>
      </c>
      <c r="L82" s="24" t="s">
        <v>17333</v>
      </c>
    </row>
    <row r="83" spans="1:12" s="9" customFormat="1" ht="20.100000000000001" customHeight="1">
      <c r="A83" s="26">
        <v>10060165</v>
      </c>
      <c r="B83" s="8" t="s">
        <v>10511</v>
      </c>
      <c r="C83" s="8" t="s">
        <v>5</v>
      </c>
      <c r="D83" s="8" t="s">
        <v>10345</v>
      </c>
      <c r="E83" s="8" t="s">
        <v>592</v>
      </c>
      <c r="F83" s="8" t="s">
        <v>10512</v>
      </c>
      <c r="G83" s="8" t="s">
        <v>10453</v>
      </c>
      <c r="H83" s="8"/>
      <c r="I83" s="8"/>
      <c r="J83" s="8" t="s">
        <v>10513</v>
      </c>
      <c r="K83" s="8" t="s">
        <v>10453</v>
      </c>
      <c r="L83" s="24" t="s">
        <v>17334</v>
      </c>
    </row>
    <row r="84" spans="1:12" s="9" customFormat="1" ht="20.100000000000001" customHeight="1">
      <c r="A84" s="26">
        <v>10058320</v>
      </c>
      <c r="B84" s="8" t="s">
        <v>10514</v>
      </c>
      <c r="C84" s="8" t="s">
        <v>5</v>
      </c>
      <c r="D84" s="8" t="s">
        <v>10345</v>
      </c>
      <c r="E84" s="8" t="s">
        <v>322</v>
      </c>
      <c r="F84" s="8" t="s">
        <v>10515</v>
      </c>
      <c r="G84" s="8" t="s">
        <v>10457</v>
      </c>
      <c r="H84" s="8"/>
      <c r="I84" s="8"/>
      <c r="J84" s="8" t="s">
        <v>10458</v>
      </c>
      <c r="K84" s="8" t="s">
        <v>10457</v>
      </c>
      <c r="L84" s="24" t="s">
        <v>17335</v>
      </c>
    </row>
    <row r="85" spans="1:12" s="9" customFormat="1" ht="20.100000000000001" customHeight="1">
      <c r="A85" s="26">
        <v>10058267</v>
      </c>
      <c r="B85" s="8" t="s">
        <v>10516</v>
      </c>
      <c r="C85" s="8" t="s">
        <v>5</v>
      </c>
      <c r="D85" s="8" t="s">
        <v>10345</v>
      </c>
      <c r="E85" s="8" t="s">
        <v>322</v>
      </c>
      <c r="F85" s="8" t="s">
        <v>10517</v>
      </c>
      <c r="G85" s="8" t="s">
        <v>10457</v>
      </c>
      <c r="H85" s="8"/>
      <c r="I85" s="8"/>
      <c r="J85" s="8" t="s">
        <v>10458</v>
      </c>
      <c r="K85" s="8" t="s">
        <v>10457</v>
      </c>
      <c r="L85" s="24" t="s">
        <v>17335</v>
      </c>
    </row>
    <row r="86" spans="1:12" s="9" customFormat="1" ht="20.100000000000001" customHeight="1">
      <c r="A86" s="26">
        <v>10057707</v>
      </c>
      <c r="B86" s="8" t="s">
        <v>10523</v>
      </c>
      <c r="C86" s="8" t="s">
        <v>5</v>
      </c>
      <c r="D86" s="8" t="s">
        <v>10345</v>
      </c>
      <c r="E86" s="8" t="s">
        <v>7</v>
      </c>
      <c r="F86" s="8" t="s">
        <v>10524</v>
      </c>
      <c r="G86" s="8" t="s">
        <v>2076</v>
      </c>
      <c r="H86" s="8"/>
      <c r="I86" s="8"/>
      <c r="J86" s="8" t="s">
        <v>2608</v>
      </c>
      <c r="K86" s="8" t="s">
        <v>2076</v>
      </c>
      <c r="L86" s="24" t="s">
        <v>17336</v>
      </c>
    </row>
    <row r="87" spans="1:12" s="9" customFormat="1" ht="20.100000000000001" customHeight="1">
      <c r="A87" s="26">
        <v>10057648</v>
      </c>
      <c r="B87" s="8" t="s">
        <v>10527</v>
      </c>
      <c r="C87" s="8" t="s">
        <v>5</v>
      </c>
      <c r="D87" s="8" t="s">
        <v>10345</v>
      </c>
      <c r="E87" s="8" t="s">
        <v>7</v>
      </c>
      <c r="F87" s="8" t="s">
        <v>10528</v>
      </c>
      <c r="G87" s="8" t="s">
        <v>2076</v>
      </c>
      <c r="H87" s="8"/>
      <c r="I87" s="8"/>
      <c r="J87" s="8" t="s">
        <v>2608</v>
      </c>
      <c r="K87" s="8" t="s">
        <v>2076</v>
      </c>
      <c r="L87" s="24" t="s">
        <v>17336</v>
      </c>
    </row>
    <row r="88" spans="1:12" s="9" customFormat="1" ht="20.100000000000001" customHeight="1">
      <c r="A88" s="26">
        <v>10055847</v>
      </c>
      <c r="B88" s="8" t="s">
        <v>10532</v>
      </c>
      <c r="C88" s="8" t="s">
        <v>5</v>
      </c>
      <c r="D88" s="8" t="s">
        <v>10345</v>
      </c>
      <c r="E88" s="8" t="s">
        <v>592</v>
      </c>
      <c r="F88" s="8" t="s">
        <v>10533</v>
      </c>
      <c r="G88" s="8" t="s">
        <v>2792</v>
      </c>
      <c r="H88" s="8"/>
      <c r="I88" s="8"/>
      <c r="J88" s="8" t="s">
        <v>9987</v>
      </c>
      <c r="K88" s="8" t="s">
        <v>2792</v>
      </c>
      <c r="L88" s="24" t="s">
        <v>17337</v>
      </c>
    </row>
    <row r="89" spans="1:12" s="9" customFormat="1" ht="20.100000000000001" customHeight="1">
      <c r="A89" s="26">
        <v>10051920</v>
      </c>
      <c r="B89" s="8" t="s">
        <v>10534</v>
      </c>
      <c r="C89" s="8" t="s">
        <v>5</v>
      </c>
      <c r="D89" s="8" t="s">
        <v>10345</v>
      </c>
      <c r="E89" s="8" t="s">
        <v>776</v>
      </c>
      <c r="F89" s="8" t="s">
        <v>10535</v>
      </c>
      <c r="G89" s="8" t="s">
        <v>10536</v>
      </c>
      <c r="H89" s="8"/>
      <c r="I89" s="8"/>
      <c r="J89" s="8" t="s">
        <v>10537</v>
      </c>
      <c r="K89" s="8" t="s">
        <v>10536</v>
      </c>
      <c r="L89" s="24" t="s">
        <v>17338</v>
      </c>
    </row>
    <row r="90" spans="1:12" s="9" customFormat="1" ht="20.100000000000001" customHeight="1">
      <c r="A90" s="26">
        <v>10048396</v>
      </c>
      <c r="B90" s="8" t="s">
        <v>3620</v>
      </c>
      <c r="C90" s="8" t="s">
        <v>5</v>
      </c>
      <c r="D90" s="8" t="s">
        <v>10345</v>
      </c>
      <c r="E90" s="8" t="s">
        <v>126</v>
      </c>
      <c r="F90" s="8" t="s">
        <v>3836</v>
      </c>
      <c r="G90" s="8" t="s">
        <v>363</v>
      </c>
      <c r="H90" s="8"/>
      <c r="I90" s="8"/>
      <c r="J90" s="8" t="s">
        <v>3382</v>
      </c>
      <c r="K90" s="8" t="s">
        <v>363</v>
      </c>
      <c r="L90" s="24" t="s">
        <v>17339</v>
      </c>
    </row>
    <row r="91" spans="1:12" s="9" customFormat="1" ht="20.100000000000001" customHeight="1">
      <c r="A91" s="26">
        <v>10043465</v>
      </c>
      <c r="B91" s="8" t="s">
        <v>10538</v>
      </c>
      <c r="C91" s="8" t="s">
        <v>5</v>
      </c>
      <c r="D91" s="8" t="s">
        <v>10345</v>
      </c>
      <c r="E91" s="8" t="s">
        <v>646</v>
      </c>
      <c r="F91" s="8" t="s">
        <v>10539</v>
      </c>
      <c r="G91" s="8" t="s">
        <v>10540</v>
      </c>
      <c r="H91" s="8"/>
      <c r="I91" s="8"/>
      <c r="J91" s="8" t="s">
        <v>10541</v>
      </c>
      <c r="K91" s="8" t="s">
        <v>10540</v>
      </c>
      <c r="L91" s="24" t="s">
        <v>17340</v>
      </c>
    </row>
    <row r="92" spans="1:12" s="9" customFormat="1" ht="20.100000000000001" customHeight="1">
      <c r="A92" s="26">
        <v>10069129</v>
      </c>
      <c r="B92" s="8" t="s">
        <v>17341</v>
      </c>
      <c r="C92" s="8" t="s">
        <v>5</v>
      </c>
      <c r="D92" s="8" t="s">
        <v>10345</v>
      </c>
      <c r="E92" s="8" t="s">
        <v>50</v>
      </c>
      <c r="F92" s="8" t="s">
        <v>10434</v>
      </c>
      <c r="G92" s="8" t="s">
        <v>10435</v>
      </c>
      <c r="H92" s="8"/>
      <c r="I92" s="8"/>
      <c r="J92" s="8" t="s">
        <v>10436</v>
      </c>
      <c r="K92" s="8" t="s">
        <v>10435</v>
      </c>
      <c r="L92" s="24" t="s">
        <v>17342</v>
      </c>
    </row>
    <row r="93" spans="1:12" s="9" customFormat="1" ht="20.100000000000001" customHeight="1">
      <c r="A93" s="26">
        <v>10067285</v>
      </c>
      <c r="B93" s="8" t="s">
        <v>10542</v>
      </c>
      <c r="C93" s="8" t="s">
        <v>5</v>
      </c>
      <c r="D93" s="8" t="s">
        <v>10345</v>
      </c>
      <c r="E93" s="8" t="s">
        <v>7</v>
      </c>
      <c r="F93" s="8" t="s">
        <v>10543</v>
      </c>
      <c r="G93" s="8" t="s">
        <v>6562</v>
      </c>
      <c r="H93" s="8"/>
      <c r="I93" s="8"/>
      <c r="J93" s="8" t="s">
        <v>10467</v>
      </c>
      <c r="K93" s="8" t="s">
        <v>6562</v>
      </c>
      <c r="L93" s="24" t="s">
        <v>17324</v>
      </c>
    </row>
    <row r="94" spans="1:12" s="9" customFormat="1" ht="20.100000000000001" customHeight="1">
      <c r="A94" s="26">
        <v>10067200</v>
      </c>
      <c r="B94" s="8" t="s">
        <v>10544</v>
      </c>
      <c r="C94" s="8" t="s">
        <v>5</v>
      </c>
      <c r="D94" s="8" t="s">
        <v>10345</v>
      </c>
      <c r="E94" s="8" t="s">
        <v>7</v>
      </c>
      <c r="F94" s="8" t="s">
        <v>10545</v>
      </c>
      <c r="G94" s="8" t="s">
        <v>6562</v>
      </c>
      <c r="H94" s="8"/>
      <c r="I94" s="8"/>
      <c r="J94" s="8" t="s">
        <v>10467</v>
      </c>
      <c r="K94" s="8" t="s">
        <v>6562</v>
      </c>
      <c r="L94" s="24" t="s">
        <v>17324</v>
      </c>
    </row>
    <row r="95" spans="1:12" s="9" customFormat="1" ht="20.100000000000001" customHeight="1">
      <c r="A95" s="26">
        <v>10067108</v>
      </c>
      <c r="B95" s="8" t="s">
        <v>10546</v>
      </c>
      <c r="C95" s="8" t="s">
        <v>5</v>
      </c>
      <c r="D95" s="8" t="s">
        <v>10345</v>
      </c>
      <c r="E95" s="8" t="s">
        <v>7</v>
      </c>
      <c r="F95" s="8" t="s">
        <v>10547</v>
      </c>
      <c r="G95" s="8" t="s">
        <v>6562</v>
      </c>
      <c r="H95" s="8"/>
      <c r="I95" s="8"/>
      <c r="J95" s="8" t="s">
        <v>10467</v>
      </c>
      <c r="K95" s="8" t="s">
        <v>6562</v>
      </c>
      <c r="L95" s="24" t="s">
        <v>17324</v>
      </c>
    </row>
    <row r="96" spans="1:12" s="9" customFormat="1" ht="20.100000000000001" customHeight="1">
      <c r="A96" s="26">
        <v>10067079</v>
      </c>
      <c r="B96" s="8" t="s">
        <v>10548</v>
      </c>
      <c r="C96" s="8" t="s">
        <v>5</v>
      </c>
      <c r="D96" s="8" t="s">
        <v>10345</v>
      </c>
      <c r="E96" s="8" t="s">
        <v>7</v>
      </c>
      <c r="F96" s="8" t="s">
        <v>10549</v>
      </c>
      <c r="G96" s="8" t="s">
        <v>6562</v>
      </c>
      <c r="H96" s="8"/>
      <c r="I96" s="8"/>
      <c r="J96" s="8" t="s">
        <v>10467</v>
      </c>
      <c r="K96" s="8" t="s">
        <v>6562</v>
      </c>
      <c r="L96" s="24" t="s">
        <v>17324</v>
      </c>
    </row>
    <row r="97" spans="1:12" s="9" customFormat="1" ht="20.100000000000001" customHeight="1">
      <c r="A97" s="26">
        <v>10066266</v>
      </c>
      <c r="B97" s="8" t="s">
        <v>10550</v>
      </c>
      <c r="C97" s="8" t="s">
        <v>5</v>
      </c>
      <c r="D97" s="8" t="s">
        <v>10345</v>
      </c>
      <c r="E97" s="8" t="s">
        <v>50</v>
      </c>
      <c r="F97" s="8" t="s">
        <v>10551</v>
      </c>
      <c r="G97" s="8" t="s">
        <v>10481</v>
      </c>
      <c r="H97" s="8"/>
      <c r="I97" s="8"/>
      <c r="J97" s="8" t="s">
        <v>10482</v>
      </c>
      <c r="K97" s="8" t="s">
        <v>10481</v>
      </c>
      <c r="L97" s="24" t="s">
        <v>17343</v>
      </c>
    </row>
    <row r="98" spans="1:12" s="9" customFormat="1" ht="20.100000000000001" customHeight="1">
      <c r="A98" s="26">
        <v>10069212</v>
      </c>
      <c r="B98" s="8" t="s">
        <v>17344</v>
      </c>
      <c r="C98" s="8" t="s">
        <v>5</v>
      </c>
      <c r="D98" s="8" t="s">
        <v>10345</v>
      </c>
      <c r="E98" s="8" t="s">
        <v>50</v>
      </c>
      <c r="F98" s="8" t="s">
        <v>10434</v>
      </c>
      <c r="G98" s="8" t="s">
        <v>10435</v>
      </c>
      <c r="H98" s="8"/>
      <c r="I98" s="8"/>
      <c r="J98" s="8" t="s">
        <v>10436</v>
      </c>
      <c r="K98" s="8" t="s">
        <v>10435</v>
      </c>
      <c r="L98" s="24" t="s">
        <v>17342</v>
      </c>
    </row>
    <row r="99" spans="1:12" s="9" customFormat="1" ht="20.100000000000001" customHeight="1">
      <c r="A99" s="26">
        <v>10068932</v>
      </c>
      <c r="B99" s="8" t="s">
        <v>275</v>
      </c>
      <c r="C99" s="8" t="s">
        <v>5</v>
      </c>
      <c r="D99" s="8" t="s">
        <v>10345</v>
      </c>
      <c r="E99" s="8" t="s">
        <v>50</v>
      </c>
      <c r="F99" s="8" t="s">
        <v>10561</v>
      </c>
      <c r="G99" s="8" t="s">
        <v>10562</v>
      </c>
      <c r="H99" s="8" t="s">
        <v>10563</v>
      </c>
      <c r="I99" s="8" t="s">
        <v>10562</v>
      </c>
      <c r="J99" s="8" t="s">
        <v>10564</v>
      </c>
      <c r="K99" s="8" t="s">
        <v>10562</v>
      </c>
      <c r="L99" s="24" t="s">
        <v>17345</v>
      </c>
    </row>
    <row r="100" spans="1:12" s="9" customFormat="1" ht="20.100000000000001" customHeight="1">
      <c r="A100" s="26">
        <v>10067282</v>
      </c>
      <c r="B100" s="8" t="s">
        <v>10565</v>
      </c>
      <c r="C100" s="8" t="s">
        <v>5</v>
      </c>
      <c r="D100" s="8" t="s">
        <v>10345</v>
      </c>
      <c r="E100" s="8" t="s">
        <v>7</v>
      </c>
      <c r="F100" s="8" t="s">
        <v>6681</v>
      </c>
      <c r="G100" s="8" t="s">
        <v>6562</v>
      </c>
      <c r="H100" s="8"/>
      <c r="I100" s="8"/>
      <c r="J100" s="8" t="s">
        <v>10467</v>
      </c>
      <c r="K100" s="8" t="s">
        <v>6562</v>
      </c>
      <c r="L100" s="24" t="s">
        <v>17324</v>
      </c>
    </row>
    <row r="101" spans="1:12" s="9" customFormat="1" ht="20.100000000000001" customHeight="1">
      <c r="A101" s="26">
        <v>10067220</v>
      </c>
      <c r="B101" s="8" t="s">
        <v>10566</v>
      </c>
      <c r="C101" s="8" t="s">
        <v>5</v>
      </c>
      <c r="D101" s="8" t="s">
        <v>10345</v>
      </c>
      <c r="E101" s="8" t="s">
        <v>7</v>
      </c>
      <c r="F101" s="8" t="s">
        <v>10567</v>
      </c>
      <c r="G101" s="8" t="s">
        <v>6562</v>
      </c>
      <c r="H101" s="8"/>
      <c r="I101" s="8"/>
      <c r="J101" s="8" t="s">
        <v>10467</v>
      </c>
      <c r="K101" s="8" t="s">
        <v>6562</v>
      </c>
      <c r="L101" s="24" t="s">
        <v>17324</v>
      </c>
    </row>
    <row r="102" spans="1:12" s="9" customFormat="1" ht="20.100000000000001" customHeight="1">
      <c r="A102" s="26">
        <v>10067180</v>
      </c>
      <c r="B102" s="8" t="s">
        <v>10568</v>
      </c>
      <c r="C102" s="8" t="s">
        <v>5</v>
      </c>
      <c r="D102" s="8" t="s">
        <v>10345</v>
      </c>
      <c r="E102" s="8" t="s">
        <v>7</v>
      </c>
      <c r="F102" s="8" t="s">
        <v>10569</v>
      </c>
      <c r="G102" s="8" t="s">
        <v>6562</v>
      </c>
      <c r="H102" s="8"/>
      <c r="I102" s="8"/>
      <c r="J102" s="8" t="s">
        <v>10467</v>
      </c>
      <c r="K102" s="8" t="s">
        <v>6562</v>
      </c>
      <c r="L102" s="24" t="s">
        <v>17324</v>
      </c>
    </row>
    <row r="103" spans="1:12" s="9" customFormat="1" ht="20.100000000000001" customHeight="1">
      <c r="A103" s="26">
        <v>10063330</v>
      </c>
      <c r="B103" s="8" t="s">
        <v>10577</v>
      </c>
      <c r="C103" s="8" t="s">
        <v>5</v>
      </c>
      <c r="D103" s="8" t="s">
        <v>10345</v>
      </c>
      <c r="E103" s="8" t="s">
        <v>50</v>
      </c>
      <c r="F103" s="8" t="s">
        <v>10578</v>
      </c>
      <c r="G103" s="8" t="s">
        <v>10441</v>
      </c>
      <c r="H103" s="8"/>
      <c r="I103" s="8"/>
      <c r="J103" s="8" t="s">
        <v>10442</v>
      </c>
      <c r="K103" s="8" t="s">
        <v>10441</v>
      </c>
      <c r="L103" s="24" t="s">
        <v>17346</v>
      </c>
    </row>
    <row r="104" spans="1:12" s="9" customFormat="1" ht="20.100000000000001" customHeight="1">
      <c r="A104" s="26">
        <v>10062330</v>
      </c>
      <c r="B104" s="8" t="s">
        <v>10579</v>
      </c>
      <c r="C104" s="8" t="s">
        <v>5</v>
      </c>
      <c r="D104" s="8" t="s">
        <v>10345</v>
      </c>
      <c r="E104" s="8" t="s">
        <v>7</v>
      </c>
      <c r="F104" s="8" t="s">
        <v>10580</v>
      </c>
      <c r="G104" s="8" t="s">
        <v>1010</v>
      </c>
      <c r="H104" s="8"/>
      <c r="I104" s="8"/>
      <c r="J104" s="8" t="s">
        <v>1012</v>
      </c>
      <c r="K104" s="8" t="s">
        <v>1010</v>
      </c>
      <c r="L104" s="24" t="s">
        <v>17347</v>
      </c>
    </row>
    <row r="105" spans="1:12" s="9" customFormat="1" ht="20.100000000000001" customHeight="1">
      <c r="A105" s="26">
        <v>10059154</v>
      </c>
      <c r="B105" s="8" t="s">
        <v>9348</v>
      </c>
      <c r="C105" s="8" t="s">
        <v>5</v>
      </c>
      <c r="D105" s="8" t="s">
        <v>10345</v>
      </c>
      <c r="E105" s="8" t="s">
        <v>126</v>
      </c>
      <c r="F105" s="8" t="s">
        <v>9349</v>
      </c>
      <c r="G105" s="8" t="s">
        <v>866</v>
      </c>
      <c r="H105" s="8"/>
      <c r="I105" s="8"/>
      <c r="J105" s="8" t="s">
        <v>9346</v>
      </c>
      <c r="K105" s="8" t="s">
        <v>866</v>
      </c>
      <c r="L105" s="24" t="s">
        <v>16884</v>
      </c>
    </row>
    <row r="106" spans="1:12" s="9" customFormat="1" ht="20.100000000000001" customHeight="1">
      <c r="A106" s="26">
        <v>10059091</v>
      </c>
      <c r="B106" s="8" t="s">
        <v>17348</v>
      </c>
      <c r="C106" s="8" t="s">
        <v>5</v>
      </c>
      <c r="D106" s="8" t="s">
        <v>10345</v>
      </c>
      <c r="E106" s="8" t="s">
        <v>646</v>
      </c>
      <c r="F106" s="8" t="s">
        <v>10581</v>
      </c>
      <c r="G106" s="8" t="s">
        <v>2165</v>
      </c>
      <c r="H106" s="8"/>
      <c r="I106" s="8"/>
      <c r="J106" s="8" t="s">
        <v>9761</v>
      </c>
      <c r="K106" s="8" t="s">
        <v>2165</v>
      </c>
      <c r="L106" s="24" t="s">
        <v>17349</v>
      </c>
    </row>
    <row r="107" spans="1:12" s="9" customFormat="1" ht="20.100000000000001" customHeight="1">
      <c r="A107" s="26">
        <v>10067244</v>
      </c>
      <c r="B107" s="8" t="s">
        <v>10585</v>
      </c>
      <c r="C107" s="8" t="s">
        <v>5</v>
      </c>
      <c r="D107" s="8" t="s">
        <v>10345</v>
      </c>
      <c r="E107" s="8" t="s">
        <v>7</v>
      </c>
      <c r="F107" s="8" t="s">
        <v>10586</v>
      </c>
      <c r="G107" s="8" t="s">
        <v>6562</v>
      </c>
      <c r="H107" s="8"/>
      <c r="I107" s="8"/>
      <c r="J107" s="8" t="s">
        <v>10467</v>
      </c>
      <c r="K107" s="8" t="s">
        <v>6562</v>
      </c>
      <c r="L107" s="24" t="s">
        <v>17324</v>
      </c>
    </row>
    <row r="108" spans="1:12" s="9" customFormat="1" ht="20.100000000000001" customHeight="1">
      <c r="A108" s="26">
        <v>10062645</v>
      </c>
      <c r="B108" s="8" t="s">
        <v>9713</v>
      </c>
      <c r="C108" s="8" t="s">
        <v>5</v>
      </c>
      <c r="D108" s="8" t="s">
        <v>10345</v>
      </c>
      <c r="E108" s="8" t="s">
        <v>3499</v>
      </c>
      <c r="F108" s="8" t="s">
        <v>10589</v>
      </c>
      <c r="G108" s="8" t="s">
        <v>3792</v>
      </c>
      <c r="H108" s="8"/>
      <c r="I108" s="8"/>
      <c r="J108" s="8" t="s">
        <v>3794</v>
      </c>
      <c r="K108" s="8" t="s">
        <v>3792</v>
      </c>
      <c r="L108" s="24" t="s">
        <v>17350</v>
      </c>
    </row>
    <row r="109" spans="1:12" s="9" customFormat="1" ht="20.100000000000001" customHeight="1">
      <c r="A109" s="26">
        <v>10061482</v>
      </c>
      <c r="B109" s="8" t="s">
        <v>10595</v>
      </c>
      <c r="C109" s="8" t="s">
        <v>5</v>
      </c>
      <c r="D109" s="8" t="s">
        <v>10345</v>
      </c>
      <c r="E109" s="8" t="s">
        <v>24</v>
      </c>
      <c r="F109" s="8" t="s">
        <v>643</v>
      </c>
      <c r="G109" s="8" t="s">
        <v>10596</v>
      </c>
      <c r="H109" s="8"/>
      <c r="I109" s="8"/>
      <c r="J109" s="8" t="s">
        <v>2467</v>
      </c>
      <c r="K109" s="8" t="s">
        <v>10596</v>
      </c>
      <c r="L109" s="24" t="s">
        <v>17351</v>
      </c>
    </row>
    <row r="110" spans="1:12" s="9" customFormat="1" ht="20.100000000000001" customHeight="1">
      <c r="A110" s="26">
        <v>10058822</v>
      </c>
      <c r="B110" s="8" t="s">
        <v>10597</v>
      </c>
      <c r="C110" s="8" t="s">
        <v>5</v>
      </c>
      <c r="D110" s="8" t="s">
        <v>10345</v>
      </c>
      <c r="E110" s="8" t="s">
        <v>592</v>
      </c>
      <c r="F110" s="8" t="s">
        <v>10598</v>
      </c>
      <c r="G110" s="8" t="s">
        <v>10453</v>
      </c>
      <c r="H110" s="8"/>
      <c r="I110" s="8"/>
      <c r="J110" s="8" t="s">
        <v>10599</v>
      </c>
      <c r="K110" s="8" t="s">
        <v>10453</v>
      </c>
      <c r="L110" s="24" t="s">
        <v>17352</v>
      </c>
    </row>
    <row r="111" spans="1:12" s="9" customFormat="1" ht="20.100000000000001" customHeight="1">
      <c r="A111" s="26">
        <v>10065545</v>
      </c>
      <c r="B111" s="8" t="s">
        <v>17353</v>
      </c>
      <c r="C111" s="8" t="s">
        <v>5</v>
      </c>
      <c r="D111" s="8" t="s">
        <v>10345</v>
      </c>
      <c r="E111" s="8" t="s">
        <v>646</v>
      </c>
      <c r="F111" s="8" t="s">
        <v>10600</v>
      </c>
      <c r="G111" s="8" t="s">
        <v>2165</v>
      </c>
      <c r="H111" s="8"/>
      <c r="I111" s="8"/>
      <c r="J111" s="8" t="s">
        <v>9761</v>
      </c>
      <c r="K111" s="8" t="s">
        <v>2165</v>
      </c>
      <c r="L111" s="24" t="s">
        <v>17354</v>
      </c>
    </row>
    <row r="112" spans="1:12" s="9" customFormat="1" ht="20.100000000000001" customHeight="1">
      <c r="A112" s="26">
        <v>10062283</v>
      </c>
      <c r="B112" s="8" t="s">
        <v>3796</v>
      </c>
      <c r="C112" s="8" t="s">
        <v>5</v>
      </c>
      <c r="D112" s="8" t="s">
        <v>10345</v>
      </c>
      <c r="E112" s="8" t="s">
        <v>3499</v>
      </c>
      <c r="F112" s="8" t="s">
        <v>10601</v>
      </c>
      <c r="G112" s="8" t="s">
        <v>3792</v>
      </c>
      <c r="H112" s="8"/>
      <c r="I112" s="8"/>
      <c r="J112" s="8" t="s">
        <v>3794</v>
      </c>
      <c r="K112" s="8" t="s">
        <v>3792</v>
      </c>
      <c r="L112" s="24" t="s">
        <v>17350</v>
      </c>
    </row>
    <row r="113" spans="1:12" s="9" customFormat="1" ht="20.100000000000001" customHeight="1">
      <c r="A113" s="26">
        <v>10061371</v>
      </c>
      <c r="B113" s="8" t="s">
        <v>10602</v>
      </c>
      <c r="C113" s="8" t="s">
        <v>5</v>
      </c>
      <c r="D113" s="8" t="s">
        <v>10345</v>
      </c>
      <c r="E113" s="8" t="s">
        <v>646</v>
      </c>
      <c r="F113" s="8" t="s">
        <v>10603</v>
      </c>
      <c r="G113" s="8" t="s">
        <v>10375</v>
      </c>
      <c r="H113" s="8"/>
      <c r="I113" s="8"/>
      <c r="J113" s="8" t="s">
        <v>10376</v>
      </c>
      <c r="K113" s="8" t="s">
        <v>10375</v>
      </c>
      <c r="L113" s="24" t="s">
        <v>16829</v>
      </c>
    </row>
    <row r="114" spans="1:12" s="9" customFormat="1" ht="20.100000000000001" customHeight="1">
      <c r="A114" s="26">
        <v>10061244</v>
      </c>
      <c r="B114" s="8" t="s">
        <v>10604</v>
      </c>
      <c r="C114" s="8" t="s">
        <v>5</v>
      </c>
      <c r="D114" s="8" t="s">
        <v>10345</v>
      </c>
      <c r="E114" s="8" t="s">
        <v>646</v>
      </c>
      <c r="F114" s="8" t="s">
        <v>10605</v>
      </c>
      <c r="G114" s="8" t="s">
        <v>10375</v>
      </c>
      <c r="H114" s="8"/>
      <c r="I114" s="8"/>
      <c r="J114" s="8" t="s">
        <v>10376</v>
      </c>
      <c r="K114" s="8" t="s">
        <v>10375</v>
      </c>
      <c r="L114" s="24" t="s">
        <v>17355</v>
      </c>
    </row>
    <row r="115" spans="1:12" s="9" customFormat="1" ht="20.100000000000001" customHeight="1">
      <c r="A115" s="26">
        <v>10061052</v>
      </c>
      <c r="B115" s="8" t="s">
        <v>10606</v>
      </c>
      <c r="C115" s="8" t="s">
        <v>5</v>
      </c>
      <c r="D115" s="8" t="s">
        <v>10345</v>
      </c>
      <c r="E115" s="8" t="s">
        <v>50</v>
      </c>
      <c r="F115" s="8" t="s">
        <v>181</v>
      </c>
      <c r="G115" s="8" t="s">
        <v>182</v>
      </c>
      <c r="H115" s="8"/>
      <c r="I115" s="8"/>
      <c r="J115" s="8" t="s">
        <v>183</v>
      </c>
      <c r="K115" s="8" t="s">
        <v>182</v>
      </c>
      <c r="L115" s="24" t="s">
        <v>17356</v>
      </c>
    </row>
    <row r="116" spans="1:12" s="9" customFormat="1" ht="20.100000000000001" customHeight="1">
      <c r="A116" s="26">
        <v>10060939</v>
      </c>
      <c r="B116" s="8" t="s">
        <v>191</v>
      </c>
      <c r="C116" s="8" t="s">
        <v>5</v>
      </c>
      <c r="D116" s="8" t="s">
        <v>10345</v>
      </c>
      <c r="E116" s="8" t="s">
        <v>664</v>
      </c>
      <c r="F116" s="8" t="s">
        <v>10607</v>
      </c>
      <c r="G116" s="8" t="s">
        <v>9934</v>
      </c>
      <c r="H116" s="8"/>
      <c r="I116" s="8"/>
      <c r="J116" s="8" t="s">
        <v>9927</v>
      </c>
      <c r="K116" s="8" t="s">
        <v>9934</v>
      </c>
      <c r="L116" s="24" t="s">
        <v>17357</v>
      </c>
    </row>
    <row r="117" spans="1:12" s="9" customFormat="1" ht="20.100000000000001" customHeight="1">
      <c r="A117" s="26">
        <v>10060771</v>
      </c>
      <c r="B117" s="8" t="s">
        <v>10608</v>
      </c>
      <c r="C117" s="8" t="s">
        <v>5</v>
      </c>
      <c r="D117" s="8" t="s">
        <v>10345</v>
      </c>
      <c r="E117" s="8" t="s">
        <v>592</v>
      </c>
      <c r="F117" s="8" t="s">
        <v>10609</v>
      </c>
      <c r="G117" s="8" t="s">
        <v>10379</v>
      </c>
      <c r="H117" s="8"/>
      <c r="I117" s="8"/>
      <c r="J117" s="8" t="s">
        <v>10450</v>
      </c>
      <c r="K117" s="8" t="s">
        <v>10379</v>
      </c>
      <c r="L117" s="24" t="s">
        <v>17358</v>
      </c>
    </row>
    <row r="118" spans="1:12" s="9" customFormat="1" ht="20.100000000000001" customHeight="1">
      <c r="A118" s="26">
        <v>10060210</v>
      </c>
      <c r="B118" s="8" t="s">
        <v>10610</v>
      </c>
      <c r="C118" s="8" t="s">
        <v>5</v>
      </c>
      <c r="D118" s="8" t="s">
        <v>10345</v>
      </c>
      <c r="E118" s="8" t="s">
        <v>50</v>
      </c>
      <c r="F118" s="8" t="s">
        <v>10611</v>
      </c>
      <c r="G118" s="8" t="s">
        <v>10361</v>
      </c>
      <c r="H118" s="8"/>
      <c r="I118" s="8"/>
      <c r="J118" s="8" t="s">
        <v>10612</v>
      </c>
      <c r="K118" s="8" t="s">
        <v>10361</v>
      </c>
      <c r="L118" s="24" t="s">
        <v>17337</v>
      </c>
    </row>
    <row r="119" spans="1:12" s="9" customFormat="1" ht="20.100000000000001" customHeight="1">
      <c r="A119" s="26">
        <v>10059057</v>
      </c>
      <c r="B119" s="8" t="s">
        <v>785</v>
      </c>
      <c r="C119" s="8" t="s">
        <v>5</v>
      </c>
      <c r="D119" s="8" t="s">
        <v>10345</v>
      </c>
      <c r="E119" s="8" t="s">
        <v>776</v>
      </c>
      <c r="F119" s="8" t="s">
        <v>10613</v>
      </c>
      <c r="G119" s="8" t="s">
        <v>10614</v>
      </c>
      <c r="H119" s="8"/>
      <c r="I119" s="8"/>
      <c r="J119" s="8" t="s">
        <v>1698</v>
      </c>
      <c r="K119" s="8" t="s">
        <v>10614</v>
      </c>
      <c r="L119" s="24" t="s">
        <v>17359</v>
      </c>
    </row>
    <row r="120" spans="1:12" s="9" customFormat="1" ht="20.100000000000001" customHeight="1">
      <c r="A120" s="26">
        <v>10058831</v>
      </c>
      <c r="B120" s="8" t="s">
        <v>10615</v>
      </c>
      <c r="C120" s="8" t="s">
        <v>5</v>
      </c>
      <c r="D120" s="8" t="s">
        <v>10345</v>
      </c>
      <c r="E120" s="8" t="s">
        <v>592</v>
      </c>
      <c r="F120" s="8" t="s">
        <v>10616</v>
      </c>
      <c r="G120" s="8" t="s">
        <v>10453</v>
      </c>
      <c r="H120" s="8"/>
      <c r="I120" s="8"/>
      <c r="J120" s="8" t="s">
        <v>10599</v>
      </c>
      <c r="K120" s="8" t="s">
        <v>10453</v>
      </c>
      <c r="L120" s="24" t="s">
        <v>17352</v>
      </c>
    </row>
    <row r="121" spans="1:12" s="9" customFormat="1" ht="20.100000000000001" customHeight="1">
      <c r="A121" s="26">
        <v>10058763</v>
      </c>
      <c r="B121" s="8" t="s">
        <v>98</v>
      </c>
      <c r="C121" s="8" t="s">
        <v>5</v>
      </c>
      <c r="D121" s="8" t="s">
        <v>10345</v>
      </c>
      <c r="E121" s="8" t="s">
        <v>215</v>
      </c>
      <c r="F121" s="8" t="s">
        <v>259</v>
      </c>
      <c r="G121" s="8" t="s">
        <v>10456</v>
      </c>
      <c r="H121" s="8"/>
      <c r="I121" s="8"/>
      <c r="J121" s="8" t="s">
        <v>10617</v>
      </c>
      <c r="K121" s="8" t="s">
        <v>10456</v>
      </c>
      <c r="L121" s="24" t="s">
        <v>17360</v>
      </c>
    </row>
    <row r="122" spans="1:12" s="9" customFormat="1" ht="20.100000000000001" customHeight="1">
      <c r="A122" s="26">
        <v>10058674</v>
      </c>
      <c r="B122" s="8" t="s">
        <v>10618</v>
      </c>
      <c r="C122" s="8" t="s">
        <v>5</v>
      </c>
      <c r="D122" s="8" t="s">
        <v>10345</v>
      </c>
      <c r="E122" s="8" t="s">
        <v>646</v>
      </c>
      <c r="F122" s="8" t="s">
        <v>10619</v>
      </c>
      <c r="G122" s="8" t="s">
        <v>2091</v>
      </c>
      <c r="H122" s="8"/>
      <c r="I122" s="8"/>
      <c r="J122" s="8" t="s">
        <v>10620</v>
      </c>
      <c r="K122" s="8" t="s">
        <v>2091</v>
      </c>
      <c r="L122" s="24" t="s">
        <v>17361</v>
      </c>
    </row>
    <row r="123" spans="1:12" s="9" customFormat="1" ht="20.100000000000001" customHeight="1">
      <c r="A123" s="26">
        <v>10058616</v>
      </c>
      <c r="B123" s="8" t="s">
        <v>10621</v>
      </c>
      <c r="C123" s="8" t="s">
        <v>5</v>
      </c>
      <c r="D123" s="8" t="s">
        <v>10345</v>
      </c>
      <c r="E123" s="8" t="s">
        <v>50</v>
      </c>
      <c r="F123" s="8" t="s">
        <v>10622</v>
      </c>
      <c r="G123" s="8" t="s">
        <v>10623</v>
      </c>
      <c r="H123" s="8"/>
      <c r="I123" s="8"/>
      <c r="J123" s="8" t="s">
        <v>10624</v>
      </c>
      <c r="K123" s="8" t="s">
        <v>10623</v>
      </c>
      <c r="L123" s="24" t="s">
        <v>17362</v>
      </c>
    </row>
    <row r="124" spans="1:12" s="9" customFormat="1" ht="20.100000000000001" customHeight="1">
      <c r="A124" s="26">
        <v>10058449</v>
      </c>
      <c r="B124" s="8" t="s">
        <v>10625</v>
      </c>
      <c r="C124" s="8" t="s">
        <v>5</v>
      </c>
      <c r="D124" s="8" t="s">
        <v>10345</v>
      </c>
      <c r="E124" s="8" t="s">
        <v>322</v>
      </c>
      <c r="F124" s="8" t="s">
        <v>10626</v>
      </c>
      <c r="G124" s="8" t="s">
        <v>10457</v>
      </c>
      <c r="H124" s="8"/>
      <c r="I124" s="8"/>
      <c r="J124" s="8" t="s">
        <v>10458</v>
      </c>
      <c r="K124" s="8" t="s">
        <v>10457</v>
      </c>
      <c r="L124" s="24" t="s">
        <v>17335</v>
      </c>
    </row>
    <row r="125" spans="1:12" s="9" customFormat="1" ht="20.100000000000001" customHeight="1">
      <c r="A125" s="26">
        <v>10058379</v>
      </c>
      <c r="B125" s="8" t="s">
        <v>192</v>
      </c>
      <c r="C125" s="8" t="s">
        <v>5</v>
      </c>
      <c r="D125" s="8" t="s">
        <v>10345</v>
      </c>
      <c r="E125" s="8" t="s">
        <v>592</v>
      </c>
      <c r="F125" s="8" t="s">
        <v>10627</v>
      </c>
      <c r="G125" s="8" t="s">
        <v>10444</v>
      </c>
      <c r="H125" s="8"/>
      <c r="I125" s="8"/>
      <c r="J125" s="8" t="s">
        <v>10445</v>
      </c>
      <c r="K125" s="8" t="s">
        <v>10379</v>
      </c>
      <c r="L125" s="24" t="s">
        <v>17363</v>
      </c>
    </row>
    <row r="126" spans="1:12" s="9" customFormat="1" ht="20.100000000000001" customHeight="1">
      <c r="A126" s="26">
        <v>10058348</v>
      </c>
      <c r="B126" s="8" t="s">
        <v>10628</v>
      </c>
      <c r="C126" s="8" t="s">
        <v>5</v>
      </c>
      <c r="D126" s="8" t="s">
        <v>10345</v>
      </c>
      <c r="E126" s="8" t="s">
        <v>322</v>
      </c>
      <c r="F126" s="8" t="s">
        <v>10629</v>
      </c>
      <c r="G126" s="8" t="s">
        <v>10457</v>
      </c>
      <c r="H126" s="8"/>
      <c r="I126" s="8"/>
      <c r="J126" s="8" t="s">
        <v>10458</v>
      </c>
      <c r="K126" s="8" t="s">
        <v>10457</v>
      </c>
      <c r="L126" s="24" t="s">
        <v>17335</v>
      </c>
    </row>
    <row r="127" spans="1:12" s="9" customFormat="1" ht="20.100000000000001" customHeight="1">
      <c r="A127" s="26">
        <v>10057668</v>
      </c>
      <c r="B127" s="8" t="s">
        <v>2610</v>
      </c>
      <c r="C127" s="8" t="s">
        <v>5</v>
      </c>
      <c r="D127" s="8" t="s">
        <v>10345</v>
      </c>
      <c r="E127" s="8" t="s">
        <v>7</v>
      </c>
      <c r="F127" s="8" t="s">
        <v>2611</v>
      </c>
      <c r="G127" s="8" t="s">
        <v>2076</v>
      </c>
      <c r="H127" s="8"/>
      <c r="I127" s="8"/>
      <c r="J127" s="8" t="s">
        <v>2608</v>
      </c>
      <c r="K127" s="8" t="s">
        <v>2076</v>
      </c>
      <c r="L127" s="24" t="s">
        <v>17336</v>
      </c>
    </row>
    <row r="128" spans="1:12" s="9" customFormat="1" ht="20.100000000000001" customHeight="1">
      <c r="A128" s="26">
        <v>10057634</v>
      </c>
      <c r="B128" s="8" t="s">
        <v>2621</v>
      </c>
      <c r="C128" s="8" t="s">
        <v>5</v>
      </c>
      <c r="D128" s="8" t="s">
        <v>10345</v>
      </c>
      <c r="E128" s="8" t="s">
        <v>7</v>
      </c>
      <c r="F128" s="8" t="s">
        <v>2622</v>
      </c>
      <c r="G128" s="8" t="s">
        <v>2076</v>
      </c>
      <c r="H128" s="8"/>
      <c r="I128" s="8"/>
      <c r="J128" s="8" t="s">
        <v>2608</v>
      </c>
      <c r="K128" s="8" t="s">
        <v>2076</v>
      </c>
      <c r="L128" s="24" t="s">
        <v>17336</v>
      </c>
    </row>
    <row r="129" spans="1:12" s="9" customFormat="1" ht="20.100000000000001" customHeight="1">
      <c r="A129" s="26">
        <v>10057377</v>
      </c>
      <c r="B129" s="8" t="s">
        <v>10630</v>
      </c>
      <c r="C129" s="8" t="s">
        <v>5</v>
      </c>
      <c r="D129" s="8" t="s">
        <v>10345</v>
      </c>
      <c r="E129" s="8" t="s">
        <v>7</v>
      </c>
      <c r="F129" s="8" t="s">
        <v>10631</v>
      </c>
      <c r="G129" s="8" t="s">
        <v>2076</v>
      </c>
      <c r="H129" s="8"/>
      <c r="I129" s="8"/>
      <c r="J129" s="8" t="s">
        <v>2608</v>
      </c>
      <c r="K129" s="8" t="s">
        <v>2076</v>
      </c>
      <c r="L129" s="24" t="s">
        <v>17336</v>
      </c>
    </row>
    <row r="130" spans="1:12" s="9" customFormat="1" ht="20.100000000000001" customHeight="1">
      <c r="A130" s="26">
        <v>10056123</v>
      </c>
      <c r="B130" s="8" t="s">
        <v>3632</v>
      </c>
      <c r="C130" s="8" t="s">
        <v>5</v>
      </c>
      <c r="D130" s="8" t="s">
        <v>10345</v>
      </c>
      <c r="E130" s="8" t="s">
        <v>646</v>
      </c>
      <c r="F130" s="8" t="s">
        <v>6192</v>
      </c>
      <c r="G130" s="8" t="s">
        <v>10449</v>
      </c>
      <c r="H130" s="8"/>
      <c r="I130" s="8"/>
      <c r="J130" s="8" t="s">
        <v>128</v>
      </c>
      <c r="K130" s="8" t="s">
        <v>10449</v>
      </c>
      <c r="L130" s="24" t="s">
        <v>17323</v>
      </c>
    </row>
    <row r="131" spans="1:12" s="9" customFormat="1" ht="20.100000000000001" customHeight="1">
      <c r="A131" s="26">
        <v>10055915</v>
      </c>
      <c r="B131" s="8" t="s">
        <v>10632</v>
      </c>
      <c r="C131" s="8" t="s">
        <v>5</v>
      </c>
      <c r="D131" s="8" t="s">
        <v>10345</v>
      </c>
      <c r="E131" s="8" t="s">
        <v>664</v>
      </c>
      <c r="F131" s="8" t="s">
        <v>10633</v>
      </c>
      <c r="G131" s="8" t="s">
        <v>10634</v>
      </c>
      <c r="H131" s="8"/>
      <c r="I131" s="8"/>
      <c r="J131" s="8" t="s">
        <v>3609</v>
      </c>
      <c r="K131" s="8" t="s">
        <v>10635</v>
      </c>
      <c r="L131" s="24" t="s">
        <v>17364</v>
      </c>
    </row>
    <row r="132" spans="1:12" s="9" customFormat="1" ht="20.100000000000001" customHeight="1">
      <c r="A132" s="26">
        <v>10055828</v>
      </c>
      <c r="B132" s="8" t="s">
        <v>10636</v>
      </c>
      <c r="C132" s="8" t="s">
        <v>5</v>
      </c>
      <c r="D132" s="8" t="s">
        <v>10345</v>
      </c>
      <c r="E132" s="8" t="s">
        <v>592</v>
      </c>
      <c r="F132" s="8" t="s">
        <v>10637</v>
      </c>
      <c r="G132" s="8" t="s">
        <v>2792</v>
      </c>
      <c r="H132" s="8"/>
      <c r="I132" s="8"/>
      <c r="J132" s="8" t="s">
        <v>9983</v>
      </c>
      <c r="K132" s="8" t="s">
        <v>2792</v>
      </c>
      <c r="L132" s="24" t="s">
        <v>17365</v>
      </c>
    </row>
    <row r="133" spans="1:12" s="9" customFormat="1" ht="20.100000000000001" customHeight="1">
      <c r="A133" s="26">
        <v>10055146</v>
      </c>
      <c r="B133" s="8" t="s">
        <v>10638</v>
      </c>
      <c r="C133" s="8" t="s">
        <v>5</v>
      </c>
      <c r="D133" s="8" t="s">
        <v>10345</v>
      </c>
      <c r="E133" s="8" t="s">
        <v>776</v>
      </c>
      <c r="F133" s="8" t="s">
        <v>10639</v>
      </c>
      <c r="G133" s="8" t="s">
        <v>10536</v>
      </c>
      <c r="H133" s="8"/>
      <c r="I133" s="8"/>
      <c r="J133" s="8" t="s">
        <v>10640</v>
      </c>
      <c r="K133" s="8" t="s">
        <v>10536</v>
      </c>
      <c r="L133" s="24" t="s">
        <v>17366</v>
      </c>
    </row>
    <row r="134" spans="1:12" s="9" customFormat="1" ht="20.100000000000001" customHeight="1">
      <c r="A134" s="26">
        <v>10054868</v>
      </c>
      <c r="B134" s="8" t="s">
        <v>3632</v>
      </c>
      <c r="C134" s="8" t="s">
        <v>5</v>
      </c>
      <c r="D134" s="8" t="s">
        <v>10345</v>
      </c>
      <c r="E134" s="8" t="s">
        <v>592</v>
      </c>
      <c r="F134" s="8" t="s">
        <v>10641</v>
      </c>
      <c r="G134" s="8" t="s">
        <v>10642</v>
      </c>
      <c r="H134" s="8"/>
      <c r="I134" s="8"/>
      <c r="J134" s="8" t="s">
        <v>9983</v>
      </c>
      <c r="K134" s="8" t="s">
        <v>10642</v>
      </c>
      <c r="L134" s="24" t="s">
        <v>17365</v>
      </c>
    </row>
    <row r="135" spans="1:12" s="9" customFormat="1" ht="20.100000000000001" customHeight="1">
      <c r="A135" s="26">
        <v>10053218</v>
      </c>
      <c r="B135" s="8" t="s">
        <v>10643</v>
      </c>
      <c r="C135" s="8" t="s">
        <v>5</v>
      </c>
      <c r="D135" s="8" t="s">
        <v>10345</v>
      </c>
      <c r="E135" s="8" t="s">
        <v>50</v>
      </c>
      <c r="F135" s="8" t="s">
        <v>10644</v>
      </c>
      <c r="G135" s="8" t="s">
        <v>10291</v>
      </c>
      <c r="H135" s="8"/>
      <c r="I135" s="8"/>
      <c r="J135" s="8" t="s">
        <v>10292</v>
      </c>
      <c r="K135" s="8" t="s">
        <v>10291</v>
      </c>
      <c r="L135" s="24" t="s">
        <v>17360</v>
      </c>
    </row>
    <row r="136" spans="1:12" s="9" customFormat="1" ht="20.100000000000001" customHeight="1">
      <c r="A136" s="26">
        <v>10051754</v>
      </c>
      <c r="B136" s="8" t="s">
        <v>10645</v>
      </c>
      <c r="C136" s="8" t="s">
        <v>5</v>
      </c>
      <c r="D136" s="8" t="s">
        <v>10345</v>
      </c>
      <c r="E136" s="8" t="s">
        <v>24</v>
      </c>
      <c r="F136" s="8" t="s">
        <v>10646</v>
      </c>
      <c r="G136" s="8" t="s">
        <v>7968</v>
      </c>
      <c r="H136" s="8"/>
      <c r="I136" s="8"/>
      <c r="J136" s="8" t="s">
        <v>10647</v>
      </c>
      <c r="K136" s="8" t="s">
        <v>7968</v>
      </c>
      <c r="L136" s="24" t="s">
        <v>17367</v>
      </c>
    </row>
    <row r="137" spans="1:12" s="9" customFormat="1" ht="20.100000000000001" customHeight="1">
      <c r="A137" s="26">
        <v>10050187</v>
      </c>
      <c r="B137" s="8" t="s">
        <v>10648</v>
      </c>
      <c r="C137" s="8" t="s">
        <v>5</v>
      </c>
      <c r="D137" s="8" t="s">
        <v>10345</v>
      </c>
      <c r="E137" s="8" t="s">
        <v>126</v>
      </c>
      <c r="F137" s="8" t="s">
        <v>10649</v>
      </c>
      <c r="G137" s="8" t="s">
        <v>3463</v>
      </c>
      <c r="H137" s="8"/>
      <c r="I137" s="8"/>
      <c r="J137" s="8" t="s">
        <v>5797</v>
      </c>
      <c r="K137" s="8" t="s">
        <v>3463</v>
      </c>
      <c r="L137" s="24" t="s">
        <v>17368</v>
      </c>
    </row>
    <row r="138" spans="1:12" s="9" customFormat="1" ht="20.100000000000001" customHeight="1">
      <c r="A138" s="26">
        <v>10046119</v>
      </c>
      <c r="B138" s="8" t="s">
        <v>10650</v>
      </c>
      <c r="C138" s="8" t="s">
        <v>5</v>
      </c>
      <c r="D138" s="8" t="s">
        <v>10345</v>
      </c>
      <c r="E138" s="8" t="s">
        <v>3499</v>
      </c>
      <c r="F138" s="8" t="s">
        <v>10651</v>
      </c>
      <c r="G138" s="8" t="s">
        <v>10652</v>
      </c>
      <c r="H138" s="8"/>
      <c r="I138" s="8"/>
      <c r="J138" s="8" t="s">
        <v>10460</v>
      </c>
      <c r="K138" s="8" t="s">
        <v>10459</v>
      </c>
      <c r="L138" s="24" t="s">
        <v>17369</v>
      </c>
    </row>
    <row r="139" spans="1:12" s="9" customFormat="1" ht="20.100000000000001" customHeight="1">
      <c r="A139" s="26">
        <v>10043198</v>
      </c>
      <c r="B139" s="8" t="s">
        <v>17370</v>
      </c>
      <c r="C139" s="8" t="s">
        <v>5</v>
      </c>
      <c r="D139" s="8" t="s">
        <v>10345</v>
      </c>
      <c r="E139" s="8" t="s">
        <v>50</v>
      </c>
      <c r="F139" s="8" t="s">
        <v>10653</v>
      </c>
      <c r="G139" s="8" t="s">
        <v>10454</v>
      </c>
      <c r="H139" s="8"/>
      <c r="I139" s="8"/>
      <c r="J139" s="8" t="s">
        <v>10455</v>
      </c>
      <c r="K139" s="8" t="s">
        <v>10454</v>
      </c>
      <c r="L139" s="24" t="s">
        <v>17371</v>
      </c>
    </row>
    <row r="140" spans="1:12" s="9" customFormat="1" ht="20.100000000000001" customHeight="1">
      <c r="A140" s="26">
        <v>10062160</v>
      </c>
      <c r="B140" s="8" t="s">
        <v>10654</v>
      </c>
      <c r="C140" s="8" t="s">
        <v>5</v>
      </c>
      <c r="D140" s="8" t="s">
        <v>10345</v>
      </c>
      <c r="E140" s="8" t="s">
        <v>7</v>
      </c>
      <c r="F140" s="8" t="s">
        <v>10655</v>
      </c>
      <c r="G140" s="8" t="s">
        <v>10424</v>
      </c>
      <c r="H140" s="8"/>
      <c r="I140" s="8"/>
      <c r="J140" s="8" t="s">
        <v>10425</v>
      </c>
      <c r="K140" s="8" t="s">
        <v>10424</v>
      </c>
      <c r="L140" s="24" t="s">
        <v>17372</v>
      </c>
    </row>
    <row r="141" spans="1:12" s="9" customFormat="1" ht="20.100000000000001" customHeight="1">
      <c r="A141" s="26">
        <v>10061694</v>
      </c>
      <c r="B141" s="8" t="s">
        <v>557</v>
      </c>
      <c r="C141" s="8" t="s">
        <v>5</v>
      </c>
      <c r="D141" s="8" t="s">
        <v>10345</v>
      </c>
      <c r="E141" s="8" t="s">
        <v>7</v>
      </c>
      <c r="F141" s="8" t="s">
        <v>10656</v>
      </c>
      <c r="G141" s="8" t="s">
        <v>1010</v>
      </c>
      <c r="H141" s="8"/>
      <c r="I141" s="8"/>
      <c r="J141" s="8" t="s">
        <v>10657</v>
      </c>
      <c r="K141" s="8" t="s">
        <v>1010</v>
      </c>
      <c r="L141" s="24" t="s">
        <v>16782</v>
      </c>
    </row>
    <row r="142" spans="1:12" s="9" customFormat="1" ht="20.100000000000001" customHeight="1">
      <c r="A142" s="26">
        <v>10061683</v>
      </c>
      <c r="B142" s="8" t="s">
        <v>2942</v>
      </c>
      <c r="C142" s="8" t="s">
        <v>5</v>
      </c>
      <c r="D142" s="8" t="s">
        <v>10345</v>
      </c>
      <c r="E142" s="8" t="s">
        <v>7</v>
      </c>
      <c r="F142" s="8" t="s">
        <v>10658</v>
      </c>
      <c r="G142" s="8" t="s">
        <v>10447</v>
      </c>
      <c r="H142" s="8"/>
      <c r="I142" s="8"/>
      <c r="J142" s="8" t="s">
        <v>10448</v>
      </c>
      <c r="K142" s="8" t="s">
        <v>10447</v>
      </c>
      <c r="L142" s="24" t="s">
        <v>17373</v>
      </c>
    </row>
    <row r="143" spans="1:12" s="9" customFormat="1" ht="20.100000000000001" customHeight="1">
      <c r="A143" s="26">
        <v>10061627</v>
      </c>
      <c r="B143" s="8" t="s">
        <v>10659</v>
      </c>
      <c r="C143" s="8" t="s">
        <v>5</v>
      </c>
      <c r="D143" s="8" t="s">
        <v>10345</v>
      </c>
      <c r="E143" s="8" t="s">
        <v>664</v>
      </c>
      <c r="F143" s="8" t="s">
        <v>10660</v>
      </c>
      <c r="G143" s="8" t="s">
        <v>9934</v>
      </c>
      <c r="H143" s="8"/>
      <c r="I143" s="8"/>
      <c r="J143" s="8" t="s">
        <v>9927</v>
      </c>
      <c r="K143" s="8" t="s">
        <v>9934</v>
      </c>
      <c r="L143" s="24" t="s">
        <v>17374</v>
      </c>
    </row>
    <row r="144" spans="1:12" s="9" customFormat="1" ht="20.100000000000001" customHeight="1">
      <c r="A144" s="26">
        <v>10061493</v>
      </c>
      <c r="B144" s="8" t="s">
        <v>10661</v>
      </c>
      <c r="C144" s="8" t="s">
        <v>5</v>
      </c>
      <c r="D144" s="8" t="s">
        <v>10345</v>
      </c>
      <c r="E144" s="8" t="s">
        <v>664</v>
      </c>
      <c r="F144" s="8" t="s">
        <v>10662</v>
      </c>
      <c r="G144" s="8" t="s">
        <v>9707</v>
      </c>
      <c r="H144" s="8"/>
      <c r="I144" s="8"/>
      <c r="J144" s="8" t="s">
        <v>9946</v>
      </c>
      <c r="K144" s="8" t="s">
        <v>9707</v>
      </c>
      <c r="L144" s="24" t="s">
        <v>17375</v>
      </c>
    </row>
    <row r="145" spans="1:12" s="9" customFormat="1" ht="20.100000000000001" customHeight="1">
      <c r="A145" s="26">
        <v>10061171</v>
      </c>
      <c r="B145" s="8" t="s">
        <v>10663</v>
      </c>
      <c r="C145" s="8" t="s">
        <v>5</v>
      </c>
      <c r="D145" s="8" t="s">
        <v>10345</v>
      </c>
      <c r="E145" s="8" t="s">
        <v>646</v>
      </c>
      <c r="F145" s="8" t="s">
        <v>10226</v>
      </c>
      <c r="G145" s="8" t="s">
        <v>10375</v>
      </c>
      <c r="H145" s="8"/>
      <c r="I145" s="8"/>
      <c r="J145" s="8" t="s">
        <v>10376</v>
      </c>
      <c r="K145" s="8" t="s">
        <v>10375</v>
      </c>
      <c r="L145" s="24" t="s">
        <v>17376</v>
      </c>
    </row>
    <row r="146" spans="1:12" s="9" customFormat="1" ht="20.100000000000001" customHeight="1">
      <c r="A146" s="26">
        <v>10061064</v>
      </c>
      <c r="B146" s="8" t="s">
        <v>158</v>
      </c>
      <c r="C146" s="8" t="s">
        <v>5</v>
      </c>
      <c r="D146" s="8" t="s">
        <v>10345</v>
      </c>
      <c r="E146" s="8" t="s">
        <v>50</v>
      </c>
      <c r="F146" s="8" t="s">
        <v>10664</v>
      </c>
      <c r="G146" s="8" t="s">
        <v>10665</v>
      </c>
      <c r="H146" s="8"/>
      <c r="I146" s="8"/>
      <c r="J146" s="8" t="s">
        <v>10452</v>
      </c>
      <c r="K146" s="8" t="s">
        <v>10451</v>
      </c>
      <c r="L146" s="24" t="s">
        <v>17377</v>
      </c>
    </row>
    <row r="147" spans="1:12" s="9" customFormat="1" ht="20.100000000000001" customHeight="1">
      <c r="A147" s="26">
        <v>10060688</v>
      </c>
      <c r="B147" s="8" t="s">
        <v>10666</v>
      </c>
      <c r="C147" s="8" t="s">
        <v>5</v>
      </c>
      <c r="D147" s="8" t="s">
        <v>10345</v>
      </c>
      <c r="E147" s="8" t="s">
        <v>664</v>
      </c>
      <c r="F147" s="8" t="s">
        <v>10667</v>
      </c>
      <c r="G147" s="8" t="s">
        <v>9707</v>
      </c>
      <c r="H147" s="8"/>
      <c r="I147" s="8"/>
      <c r="J147" s="8" t="s">
        <v>9914</v>
      </c>
      <c r="K147" s="8" t="s">
        <v>9707</v>
      </c>
      <c r="L147" s="24" t="s">
        <v>17376</v>
      </c>
    </row>
    <row r="148" spans="1:12" s="9" customFormat="1" ht="20.100000000000001" customHeight="1">
      <c r="A148" s="26">
        <v>10058847</v>
      </c>
      <c r="B148" s="8" t="s">
        <v>210</v>
      </c>
      <c r="C148" s="8" t="s">
        <v>5</v>
      </c>
      <c r="D148" s="8" t="s">
        <v>10345</v>
      </c>
      <c r="E148" s="8" t="s">
        <v>592</v>
      </c>
      <c r="F148" s="8" t="s">
        <v>10668</v>
      </c>
      <c r="G148" s="8" t="s">
        <v>10453</v>
      </c>
      <c r="H148" s="8"/>
      <c r="I148" s="8"/>
      <c r="J148" s="8" t="s">
        <v>10599</v>
      </c>
      <c r="K148" s="8" t="s">
        <v>10453</v>
      </c>
      <c r="L148" s="24" t="s">
        <v>17352</v>
      </c>
    </row>
    <row r="149" spans="1:12" s="9" customFormat="1" ht="20.100000000000001" customHeight="1">
      <c r="A149" s="26">
        <v>10058653</v>
      </c>
      <c r="B149" s="8" t="s">
        <v>17378</v>
      </c>
      <c r="C149" s="8" t="s">
        <v>5</v>
      </c>
      <c r="D149" s="8" t="s">
        <v>10345</v>
      </c>
      <c r="E149" s="8" t="s">
        <v>646</v>
      </c>
      <c r="F149" s="8" t="s">
        <v>10669</v>
      </c>
      <c r="G149" s="8" t="s">
        <v>2165</v>
      </c>
      <c r="H149" s="8"/>
      <c r="I149" s="8"/>
      <c r="J149" s="8" t="s">
        <v>9761</v>
      </c>
      <c r="K149" s="8" t="s">
        <v>2165</v>
      </c>
      <c r="L149" s="24" t="s">
        <v>17349</v>
      </c>
    </row>
    <row r="150" spans="1:12" s="9" customFormat="1" ht="20.100000000000001" customHeight="1">
      <c r="A150" s="26">
        <v>10058494</v>
      </c>
      <c r="B150" s="8" t="s">
        <v>10670</v>
      </c>
      <c r="C150" s="8" t="s">
        <v>5</v>
      </c>
      <c r="D150" s="8" t="s">
        <v>10345</v>
      </c>
      <c r="E150" s="8" t="s">
        <v>50</v>
      </c>
      <c r="F150" s="8" t="s">
        <v>10671</v>
      </c>
      <c r="G150" s="8" t="s">
        <v>2305</v>
      </c>
      <c r="H150" s="8"/>
      <c r="I150" s="8"/>
      <c r="J150" s="8" t="s">
        <v>10672</v>
      </c>
      <c r="K150" s="8" t="s">
        <v>2305</v>
      </c>
      <c r="L150" s="24" t="s">
        <v>17379</v>
      </c>
    </row>
    <row r="151" spans="1:12" s="9" customFormat="1" ht="20.100000000000001" customHeight="1">
      <c r="A151" s="26">
        <v>10058396</v>
      </c>
      <c r="B151" s="8" t="s">
        <v>10673</v>
      </c>
      <c r="C151" s="8" t="s">
        <v>5</v>
      </c>
      <c r="D151" s="8" t="s">
        <v>10345</v>
      </c>
      <c r="E151" s="8" t="s">
        <v>322</v>
      </c>
      <c r="F151" s="8" t="s">
        <v>10674</v>
      </c>
      <c r="G151" s="8" t="s">
        <v>10457</v>
      </c>
      <c r="H151" s="8"/>
      <c r="I151" s="8"/>
      <c r="J151" s="8" t="s">
        <v>10458</v>
      </c>
      <c r="K151" s="8" t="s">
        <v>10457</v>
      </c>
      <c r="L151" s="24" t="s">
        <v>17335</v>
      </c>
    </row>
    <row r="152" spans="1:12" s="9" customFormat="1" ht="20.100000000000001" customHeight="1">
      <c r="A152" s="26">
        <v>10058354</v>
      </c>
      <c r="B152" s="8" t="s">
        <v>10675</v>
      </c>
      <c r="C152" s="8" t="s">
        <v>5</v>
      </c>
      <c r="D152" s="8" t="s">
        <v>10345</v>
      </c>
      <c r="E152" s="8" t="s">
        <v>322</v>
      </c>
      <c r="F152" s="8" t="s">
        <v>10676</v>
      </c>
      <c r="G152" s="8" t="s">
        <v>10457</v>
      </c>
      <c r="H152" s="8"/>
      <c r="I152" s="8"/>
      <c r="J152" s="8" t="s">
        <v>10458</v>
      </c>
      <c r="K152" s="8" t="s">
        <v>10457</v>
      </c>
      <c r="L152" s="24" t="s">
        <v>17335</v>
      </c>
    </row>
    <row r="153" spans="1:12" s="9" customFormat="1" ht="20.100000000000001" customHeight="1">
      <c r="A153" s="26">
        <v>10058105</v>
      </c>
      <c r="B153" s="8" t="s">
        <v>10677</v>
      </c>
      <c r="C153" s="8" t="s">
        <v>5</v>
      </c>
      <c r="D153" s="8" t="s">
        <v>10345</v>
      </c>
      <c r="E153" s="8" t="s">
        <v>50</v>
      </c>
      <c r="F153" s="8" t="s">
        <v>10678</v>
      </c>
      <c r="G153" s="8" t="s">
        <v>10454</v>
      </c>
      <c r="H153" s="8"/>
      <c r="I153" s="8"/>
      <c r="J153" s="8" t="s">
        <v>10679</v>
      </c>
      <c r="K153" s="8" t="s">
        <v>10454</v>
      </c>
      <c r="L153" s="24" t="s">
        <v>17380</v>
      </c>
    </row>
    <row r="154" spans="1:12" s="9" customFormat="1" ht="20.100000000000001" customHeight="1">
      <c r="A154" s="26">
        <v>10057735</v>
      </c>
      <c r="B154" s="8" t="s">
        <v>10680</v>
      </c>
      <c r="C154" s="8" t="s">
        <v>5</v>
      </c>
      <c r="D154" s="8" t="s">
        <v>10345</v>
      </c>
      <c r="E154" s="8" t="s">
        <v>7</v>
      </c>
      <c r="F154" s="8" t="s">
        <v>10681</v>
      </c>
      <c r="G154" s="8" t="s">
        <v>2076</v>
      </c>
      <c r="H154" s="8"/>
      <c r="I154" s="8"/>
      <c r="J154" s="8" t="s">
        <v>2608</v>
      </c>
      <c r="K154" s="8" t="s">
        <v>2076</v>
      </c>
      <c r="L154" s="24" t="s">
        <v>17336</v>
      </c>
    </row>
    <row r="155" spans="1:12" s="9" customFormat="1" ht="20.100000000000001" customHeight="1">
      <c r="A155" s="26">
        <v>10057709</v>
      </c>
      <c r="B155" s="8" t="s">
        <v>10682</v>
      </c>
      <c r="C155" s="8" t="s">
        <v>5</v>
      </c>
      <c r="D155" s="8" t="s">
        <v>10345</v>
      </c>
      <c r="E155" s="8" t="s">
        <v>7</v>
      </c>
      <c r="F155" s="8" t="s">
        <v>10683</v>
      </c>
      <c r="G155" s="8" t="s">
        <v>2076</v>
      </c>
      <c r="H155" s="8"/>
      <c r="I155" s="8"/>
      <c r="J155" s="8" t="s">
        <v>2608</v>
      </c>
      <c r="K155" s="8" t="s">
        <v>2076</v>
      </c>
      <c r="L155" s="24" t="s">
        <v>17336</v>
      </c>
    </row>
    <row r="156" spans="1:12" s="9" customFormat="1" ht="20.100000000000001" customHeight="1">
      <c r="A156" s="26">
        <v>10057702</v>
      </c>
      <c r="B156" s="8" t="s">
        <v>17381</v>
      </c>
      <c r="C156" s="8" t="s">
        <v>5</v>
      </c>
      <c r="D156" s="8" t="s">
        <v>10345</v>
      </c>
      <c r="E156" s="8" t="s">
        <v>50</v>
      </c>
      <c r="F156" s="8" t="s">
        <v>10684</v>
      </c>
      <c r="G156" s="8" t="s">
        <v>10623</v>
      </c>
      <c r="H156" s="8"/>
      <c r="I156" s="8"/>
      <c r="J156" s="8" t="s">
        <v>10685</v>
      </c>
      <c r="K156" s="8" t="s">
        <v>10623</v>
      </c>
      <c r="L156" s="24" t="s">
        <v>17382</v>
      </c>
    </row>
    <row r="157" spans="1:12" s="9" customFormat="1" ht="20.100000000000001" customHeight="1">
      <c r="A157" s="26">
        <v>10057465</v>
      </c>
      <c r="B157" s="8" t="s">
        <v>10686</v>
      </c>
      <c r="C157" s="8" t="s">
        <v>5</v>
      </c>
      <c r="D157" s="8" t="s">
        <v>10345</v>
      </c>
      <c r="E157" s="8" t="s">
        <v>7</v>
      </c>
      <c r="F157" s="8" t="s">
        <v>10687</v>
      </c>
      <c r="G157" s="8" t="s">
        <v>2076</v>
      </c>
      <c r="H157" s="8"/>
      <c r="I157" s="8"/>
      <c r="J157" s="8" t="s">
        <v>2608</v>
      </c>
      <c r="K157" s="8" t="s">
        <v>2076</v>
      </c>
      <c r="L157" s="24" t="s">
        <v>17336</v>
      </c>
    </row>
    <row r="158" spans="1:12" s="9" customFormat="1" ht="20.100000000000001" customHeight="1">
      <c r="A158" s="26">
        <v>10056154</v>
      </c>
      <c r="B158" s="8" t="s">
        <v>10688</v>
      </c>
      <c r="C158" s="8" t="s">
        <v>5</v>
      </c>
      <c r="D158" s="8" t="s">
        <v>10345</v>
      </c>
      <c r="E158" s="8" t="s">
        <v>646</v>
      </c>
      <c r="F158" s="8" t="s">
        <v>10689</v>
      </c>
      <c r="G158" s="8" t="s">
        <v>10446</v>
      </c>
      <c r="H158" s="8"/>
      <c r="I158" s="8"/>
      <c r="J158" s="8" t="s">
        <v>128</v>
      </c>
      <c r="K158" s="8" t="s">
        <v>10446</v>
      </c>
      <c r="L158" s="24" t="s">
        <v>17383</v>
      </c>
    </row>
    <row r="159" spans="1:12" s="9" customFormat="1" ht="20.100000000000001" customHeight="1">
      <c r="A159" s="26">
        <v>10055813</v>
      </c>
      <c r="B159" s="8" t="s">
        <v>10690</v>
      </c>
      <c r="C159" s="8" t="s">
        <v>5</v>
      </c>
      <c r="D159" s="8" t="s">
        <v>10345</v>
      </c>
      <c r="E159" s="8" t="s">
        <v>592</v>
      </c>
      <c r="F159" s="8" t="s">
        <v>10691</v>
      </c>
      <c r="G159" s="8" t="s">
        <v>2792</v>
      </c>
      <c r="H159" s="8"/>
      <c r="I159" s="8"/>
      <c r="J159" s="8" t="s">
        <v>9987</v>
      </c>
      <c r="K159" s="8" t="s">
        <v>2792</v>
      </c>
      <c r="L159" s="24" t="s">
        <v>17323</v>
      </c>
    </row>
    <row r="160" spans="1:12" s="22" customFormat="1" ht="20.100000000000001" customHeight="1">
      <c r="A160" s="26">
        <v>10055475</v>
      </c>
      <c r="B160" s="8" t="s">
        <v>3380</v>
      </c>
      <c r="C160" s="8" t="s">
        <v>5</v>
      </c>
      <c r="D160" s="8" t="s">
        <v>10345</v>
      </c>
      <c r="E160" s="8" t="s">
        <v>126</v>
      </c>
      <c r="F160" s="8" t="s">
        <v>3386</v>
      </c>
      <c r="G160" s="8" t="s">
        <v>15089</v>
      </c>
      <c r="H160" s="8"/>
      <c r="I160" s="8"/>
      <c r="J160" s="8" t="s">
        <v>3382</v>
      </c>
      <c r="K160" s="8" t="s">
        <v>15089</v>
      </c>
      <c r="L160" s="24" t="s">
        <v>17338</v>
      </c>
    </row>
    <row r="161" spans="1:12" s="9" customFormat="1" ht="20.100000000000001" customHeight="1">
      <c r="A161" s="26">
        <v>10054895</v>
      </c>
      <c r="B161" s="8" t="s">
        <v>10692</v>
      </c>
      <c r="C161" s="8" t="s">
        <v>5</v>
      </c>
      <c r="D161" s="8" t="s">
        <v>10345</v>
      </c>
      <c r="E161" s="8" t="s">
        <v>592</v>
      </c>
      <c r="F161" s="8" t="s">
        <v>7970</v>
      </c>
      <c r="G161" s="8" t="s">
        <v>10642</v>
      </c>
      <c r="H161" s="8"/>
      <c r="I161" s="8"/>
      <c r="J161" s="8" t="s">
        <v>10693</v>
      </c>
      <c r="K161" s="8" t="s">
        <v>10642</v>
      </c>
      <c r="L161" s="24" t="s">
        <v>17375</v>
      </c>
    </row>
    <row r="162" spans="1:12" s="9" customFormat="1" ht="20.100000000000001" customHeight="1">
      <c r="A162" s="26">
        <v>10054871</v>
      </c>
      <c r="B162" s="8" t="s">
        <v>10694</v>
      </c>
      <c r="C162" s="8" t="s">
        <v>5</v>
      </c>
      <c r="D162" s="8" t="s">
        <v>10345</v>
      </c>
      <c r="E162" s="8" t="s">
        <v>592</v>
      </c>
      <c r="F162" s="8" t="s">
        <v>10695</v>
      </c>
      <c r="G162" s="8" t="s">
        <v>10642</v>
      </c>
      <c r="H162" s="8"/>
      <c r="I162" s="8"/>
      <c r="J162" s="8" t="s">
        <v>10696</v>
      </c>
      <c r="K162" s="8" t="s">
        <v>10642</v>
      </c>
      <c r="L162" s="24" t="s">
        <v>17384</v>
      </c>
    </row>
    <row r="163" spans="1:12" s="9" customFormat="1" ht="20.100000000000001" customHeight="1">
      <c r="A163" s="26">
        <v>10053468</v>
      </c>
      <c r="B163" s="8" t="s">
        <v>10697</v>
      </c>
      <c r="C163" s="8" t="s">
        <v>5</v>
      </c>
      <c r="D163" s="8" t="s">
        <v>10345</v>
      </c>
      <c r="E163" s="8" t="s">
        <v>50</v>
      </c>
      <c r="F163" s="8" t="s">
        <v>10698</v>
      </c>
      <c r="G163" s="8" t="s">
        <v>104</v>
      </c>
      <c r="H163" s="8"/>
      <c r="I163" s="8"/>
      <c r="J163" s="8" t="s">
        <v>105</v>
      </c>
      <c r="K163" s="8" t="s">
        <v>104</v>
      </c>
      <c r="L163" s="24" t="s">
        <v>16782</v>
      </c>
    </row>
    <row r="164" spans="1:12" s="9" customFormat="1" ht="20.100000000000001" customHeight="1">
      <c r="A164" s="26">
        <v>10053021</v>
      </c>
      <c r="B164" s="8" t="s">
        <v>17385</v>
      </c>
      <c r="C164" s="8" t="s">
        <v>5</v>
      </c>
      <c r="D164" s="8" t="s">
        <v>10345</v>
      </c>
      <c r="E164" s="8" t="s">
        <v>50</v>
      </c>
      <c r="F164" s="8" t="s">
        <v>10699</v>
      </c>
      <c r="G164" s="8" t="s">
        <v>10454</v>
      </c>
      <c r="H164" s="8"/>
      <c r="I164" s="8"/>
      <c r="J164" s="8" t="s">
        <v>10679</v>
      </c>
      <c r="K164" s="8" t="s">
        <v>10454</v>
      </c>
      <c r="L164" s="24" t="s">
        <v>17380</v>
      </c>
    </row>
    <row r="165" spans="1:12" s="9" customFormat="1" ht="20.100000000000001" customHeight="1">
      <c r="A165" s="26">
        <v>10052052</v>
      </c>
      <c r="B165" s="8" t="s">
        <v>10700</v>
      </c>
      <c r="C165" s="8" t="s">
        <v>5</v>
      </c>
      <c r="D165" s="8" t="s">
        <v>10345</v>
      </c>
      <c r="E165" s="8" t="s">
        <v>215</v>
      </c>
      <c r="F165" s="8" t="s">
        <v>273</v>
      </c>
      <c r="G165" s="8" t="s">
        <v>10433</v>
      </c>
      <c r="H165" s="8"/>
      <c r="I165" s="8"/>
      <c r="J165" s="8" t="s">
        <v>271</v>
      </c>
      <c r="K165" s="8" t="s">
        <v>10433</v>
      </c>
      <c r="L165" s="24" t="s">
        <v>17386</v>
      </c>
    </row>
    <row r="166" spans="1:12" s="9" customFormat="1" ht="20.100000000000001" customHeight="1">
      <c r="A166" s="26">
        <v>10050928</v>
      </c>
      <c r="B166" s="8" t="s">
        <v>17387</v>
      </c>
      <c r="C166" s="8" t="s">
        <v>5</v>
      </c>
      <c r="D166" s="8" t="s">
        <v>10345</v>
      </c>
      <c r="E166" s="8" t="s">
        <v>24</v>
      </c>
      <c r="F166" s="8" t="s">
        <v>3299</v>
      </c>
      <c r="G166" s="8" t="s">
        <v>10701</v>
      </c>
      <c r="H166" s="8"/>
      <c r="I166" s="8"/>
      <c r="J166" s="8" t="s">
        <v>3300</v>
      </c>
      <c r="K166" s="8" t="s">
        <v>10701</v>
      </c>
      <c r="L166" s="24" t="s">
        <v>16796</v>
      </c>
    </row>
    <row r="167" spans="1:12" s="9" customFormat="1" ht="20.100000000000001" customHeight="1">
      <c r="A167" s="26">
        <v>10050348</v>
      </c>
      <c r="B167" s="8" t="s">
        <v>10702</v>
      </c>
      <c r="C167" s="8" t="s">
        <v>5</v>
      </c>
      <c r="D167" s="8" t="s">
        <v>10345</v>
      </c>
      <c r="E167" s="8" t="s">
        <v>592</v>
      </c>
      <c r="F167" s="8" t="s">
        <v>10703</v>
      </c>
      <c r="G167" s="8" t="s">
        <v>10265</v>
      </c>
      <c r="H167" s="8"/>
      <c r="I167" s="8"/>
      <c r="J167" s="8" t="s">
        <v>10704</v>
      </c>
      <c r="K167" s="8" t="s">
        <v>10265</v>
      </c>
      <c r="L167" s="24" t="s">
        <v>17388</v>
      </c>
    </row>
    <row r="168" spans="1:12" s="9" customFormat="1" ht="20.100000000000001" customHeight="1">
      <c r="A168" s="26">
        <v>10049701</v>
      </c>
      <c r="B168" s="8" t="s">
        <v>10705</v>
      </c>
      <c r="C168" s="8" t="s">
        <v>5</v>
      </c>
      <c r="D168" s="8" t="s">
        <v>10345</v>
      </c>
      <c r="E168" s="8" t="s">
        <v>24</v>
      </c>
      <c r="F168" s="8" t="s">
        <v>2670</v>
      </c>
      <c r="G168" s="8" t="s">
        <v>10706</v>
      </c>
      <c r="H168" s="8"/>
      <c r="I168" s="8"/>
      <c r="J168" s="8" t="s">
        <v>2669</v>
      </c>
      <c r="K168" s="8" t="s">
        <v>10707</v>
      </c>
      <c r="L168" s="24" t="s">
        <v>17389</v>
      </c>
    </row>
    <row r="169" spans="1:12" s="9" customFormat="1" ht="20.100000000000001" customHeight="1">
      <c r="A169" s="26">
        <v>10045937</v>
      </c>
      <c r="B169" s="8" t="s">
        <v>10708</v>
      </c>
      <c r="C169" s="8" t="s">
        <v>5</v>
      </c>
      <c r="D169" s="8" t="s">
        <v>10345</v>
      </c>
      <c r="E169" s="8" t="s">
        <v>50</v>
      </c>
      <c r="F169" s="8" t="s">
        <v>10709</v>
      </c>
      <c r="G169" s="8" t="s">
        <v>10454</v>
      </c>
      <c r="H169" s="8"/>
      <c r="I169" s="8"/>
      <c r="J169" s="8" t="s">
        <v>10710</v>
      </c>
      <c r="K169" s="8" t="s">
        <v>10454</v>
      </c>
      <c r="L169" s="24" t="s">
        <v>16792</v>
      </c>
    </row>
    <row r="170" spans="1:12" s="9" customFormat="1" ht="20.100000000000001" customHeight="1">
      <c r="A170" s="26">
        <v>10042776</v>
      </c>
      <c r="B170" s="8" t="s">
        <v>10711</v>
      </c>
      <c r="C170" s="8" t="s">
        <v>5</v>
      </c>
      <c r="D170" s="8" t="s">
        <v>10345</v>
      </c>
      <c r="E170" s="8" t="s">
        <v>36</v>
      </c>
      <c r="F170" s="8" t="s">
        <v>10712</v>
      </c>
      <c r="G170" s="8" t="s">
        <v>421</v>
      </c>
      <c r="H170" s="8"/>
      <c r="I170" s="8"/>
      <c r="J170" s="8" t="s">
        <v>10713</v>
      </c>
      <c r="K170" s="8" t="s">
        <v>421</v>
      </c>
      <c r="L170" s="24" t="s">
        <v>17390</v>
      </c>
    </row>
    <row r="171" spans="1:12" s="9" customFormat="1" ht="20.100000000000001" customHeight="1">
      <c r="A171" s="26">
        <v>10057615</v>
      </c>
      <c r="B171" s="8" t="s">
        <v>3267</v>
      </c>
      <c r="C171" s="8" t="s">
        <v>5</v>
      </c>
      <c r="D171" s="8" t="s">
        <v>10345</v>
      </c>
      <c r="E171" s="8" t="s">
        <v>7</v>
      </c>
      <c r="F171" s="8" t="s">
        <v>10714</v>
      </c>
      <c r="G171" s="8" t="s">
        <v>2076</v>
      </c>
      <c r="H171" s="8"/>
      <c r="I171" s="8"/>
      <c r="J171" s="8" t="s">
        <v>2608</v>
      </c>
      <c r="K171" s="8" t="s">
        <v>2076</v>
      </c>
      <c r="L171" s="24" t="s">
        <v>17336</v>
      </c>
    </row>
    <row r="172" spans="1:12" s="9" customFormat="1" ht="20.100000000000001" customHeight="1">
      <c r="A172" s="26">
        <v>10054776</v>
      </c>
      <c r="B172" s="8" t="s">
        <v>10715</v>
      </c>
      <c r="C172" s="8" t="s">
        <v>5</v>
      </c>
      <c r="D172" s="8" t="s">
        <v>10345</v>
      </c>
      <c r="E172" s="8" t="s">
        <v>592</v>
      </c>
      <c r="F172" s="8" t="s">
        <v>10716</v>
      </c>
      <c r="G172" s="8" t="s">
        <v>10642</v>
      </c>
      <c r="H172" s="8"/>
      <c r="I172" s="8"/>
      <c r="J172" s="8" t="s">
        <v>5750</v>
      </c>
      <c r="K172" s="8" t="s">
        <v>10642</v>
      </c>
      <c r="L172" s="24" t="s">
        <v>17391</v>
      </c>
    </row>
    <row r="173" spans="1:12" s="9" customFormat="1" ht="20.100000000000001" customHeight="1">
      <c r="A173" s="26">
        <v>10052047</v>
      </c>
      <c r="B173" s="8" t="s">
        <v>10717</v>
      </c>
      <c r="C173" s="8" t="s">
        <v>5</v>
      </c>
      <c r="D173" s="8" t="s">
        <v>10345</v>
      </c>
      <c r="E173" s="8" t="s">
        <v>215</v>
      </c>
      <c r="F173" s="8" t="s">
        <v>10718</v>
      </c>
      <c r="G173" s="8" t="s">
        <v>10433</v>
      </c>
      <c r="H173" s="8"/>
      <c r="I173" s="8"/>
      <c r="J173" s="8" t="s">
        <v>268</v>
      </c>
      <c r="K173" s="8" t="s">
        <v>10433</v>
      </c>
      <c r="L173" s="24" t="s">
        <v>17376</v>
      </c>
    </row>
    <row r="174" spans="1:12" s="9" customFormat="1" ht="20.100000000000001" customHeight="1">
      <c r="A174" s="26">
        <v>10050643</v>
      </c>
      <c r="B174" s="8" t="s">
        <v>10719</v>
      </c>
      <c r="C174" s="8" t="s">
        <v>5</v>
      </c>
      <c r="D174" s="8" t="s">
        <v>10345</v>
      </c>
      <c r="E174" s="8" t="s">
        <v>3499</v>
      </c>
      <c r="F174" s="8" t="s">
        <v>10720</v>
      </c>
      <c r="G174" s="8" t="s">
        <v>3684</v>
      </c>
      <c r="H174" s="8"/>
      <c r="I174" s="8"/>
      <c r="J174" s="8" t="s">
        <v>3690</v>
      </c>
      <c r="K174" s="8" t="s">
        <v>3684</v>
      </c>
      <c r="L174" s="24" t="s">
        <v>17392</v>
      </c>
    </row>
    <row r="175" spans="1:12" s="9" customFormat="1" ht="20.100000000000001" customHeight="1">
      <c r="A175" s="26">
        <v>10049375</v>
      </c>
      <c r="B175" s="8" t="s">
        <v>10721</v>
      </c>
      <c r="C175" s="8" t="s">
        <v>5</v>
      </c>
      <c r="D175" s="8" t="s">
        <v>10345</v>
      </c>
      <c r="E175" s="8" t="s">
        <v>50</v>
      </c>
      <c r="F175" s="8" t="s">
        <v>1666</v>
      </c>
      <c r="G175" s="8" t="s">
        <v>10722</v>
      </c>
      <c r="H175" s="8"/>
      <c r="I175" s="8"/>
      <c r="J175" s="8" t="s">
        <v>1667</v>
      </c>
      <c r="K175" s="8" t="s">
        <v>10722</v>
      </c>
      <c r="L175" s="24" t="s">
        <v>17357</v>
      </c>
    </row>
    <row r="176" spans="1:12" s="9" customFormat="1" ht="20.100000000000001" customHeight="1">
      <c r="A176" s="26">
        <v>10062280</v>
      </c>
      <c r="B176" s="8" t="s">
        <v>10344</v>
      </c>
      <c r="C176" s="8" t="s">
        <v>4046</v>
      </c>
      <c r="D176" s="8" t="s">
        <v>10345</v>
      </c>
      <c r="E176" s="8" t="s">
        <v>7</v>
      </c>
      <c r="F176" s="8" t="s">
        <v>10346</v>
      </c>
      <c r="G176" s="8" t="s">
        <v>10347</v>
      </c>
      <c r="H176" s="8"/>
      <c r="I176" s="8"/>
      <c r="J176" s="8" t="s">
        <v>10348</v>
      </c>
      <c r="K176" s="8" t="s">
        <v>10347</v>
      </c>
      <c r="L176" s="24" t="s">
        <v>17393</v>
      </c>
    </row>
    <row r="177" spans="1:12" s="9" customFormat="1" ht="20.100000000000001" customHeight="1">
      <c r="A177" s="26">
        <v>10061477</v>
      </c>
      <c r="B177" s="8" t="s">
        <v>10350</v>
      </c>
      <c r="C177" s="8" t="s">
        <v>4046</v>
      </c>
      <c r="D177" s="8" t="s">
        <v>10345</v>
      </c>
      <c r="E177" s="8" t="s">
        <v>126</v>
      </c>
      <c r="F177" s="8" t="s">
        <v>10351</v>
      </c>
      <c r="G177" s="8" t="s">
        <v>10352</v>
      </c>
      <c r="H177" s="8"/>
      <c r="I177" s="8"/>
      <c r="J177" s="8" t="s">
        <v>10353</v>
      </c>
      <c r="K177" s="8" t="s">
        <v>10352</v>
      </c>
      <c r="L177" s="24" t="s">
        <v>17394</v>
      </c>
    </row>
    <row r="178" spans="1:12" s="9" customFormat="1" ht="20.100000000000001" customHeight="1">
      <c r="A178" s="26">
        <v>10054630</v>
      </c>
      <c r="B178" s="8" t="s">
        <v>10381</v>
      </c>
      <c r="C178" s="8" t="s">
        <v>4046</v>
      </c>
      <c r="D178" s="8" t="s">
        <v>10345</v>
      </c>
      <c r="E178" s="8" t="s">
        <v>592</v>
      </c>
      <c r="F178" s="8" t="s">
        <v>2659</v>
      </c>
      <c r="G178" s="8" t="s">
        <v>3155</v>
      </c>
      <c r="H178" s="8"/>
      <c r="I178" s="8"/>
      <c r="J178" s="8" t="s">
        <v>558</v>
      </c>
      <c r="K178" s="8" t="s">
        <v>3155</v>
      </c>
      <c r="L178" s="24" t="s">
        <v>17395</v>
      </c>
    </row>
    <row r="179" spans="1:12" s="9" customFormat="1" ht="20.100000000000001" customHeight="1">
      <c r="A179" s="26">
        <v>10052474</v>
      </c>
      <c r="B179" s="8" t="s">
        <v>5007</v>
      </c>
      <c r="C179" s="8" t="s">
        <v>4046</v>
      </c>
      <c r="D179" s="8" t="s">
        <v>10345</v>
      </c>
      <c r="E179" s="8" t="s">
        <v>776</v>
      </c>
      <c r="F179" s="8" t="s">
        <v>5008</v>
      </c>
      <c r="G179" s="8" t="s">
        <v>10398</v>
      </c>
      <c r="H179" s="8"/>
      <c r="I179" s="8"/>
      <c r="J179" s="8" t="s">
        <v>5005</v>
      </c>
      <c r="K179" s="8" t="s">
        <v>10398</v>
      </c>
      <c r="L179" s="24" t="s">
        <v>17396</v>
      </c>
    </row>
    <row r="180" spans="1:12" s="9" customFormat="1" ht="20.100000000000001" customHeight="1">
      <c r="A180" s="26">
        <v>10054626</v>
      </c>
      <c r="B180" s="8" t="s">
        <v>10408</v>
      </c>
      <c r="C180" s="8" t="s">
        <v>4046</v>
      </c>
      <c r="D180" s="8" t="s">
        <v>10345</v>
      </c>
      <c r="E180" s="8" t="s">
        <v>592</v>
      </c>
      <c r="F180" s="8" t="s">
        <v>10409</v>
      </c>
      <c r="G180" s="8" t="s">
        <v>3155</v>
      </c>
      <c r="H180" s="8"/>
      <c r="I180" s="8"/>
      <c r="J180" s="8" t="s">
        <v>10410</v>
      </c>
      <c r="K180" s="8" t="s">
        <v>3155</v>
      </c>
      <c r="L180" s="24" t="s">
        <v>17397</v>
      </c>
    </row>
    <row r="181" spans="1:12" s="9" customFormat="1" ht="20.100000000000001" customHeight="1">
      <c r="A181" s="26">
        <v>10050361</v>
      </c>
      <c r="B181" s="8" t="s">
        <v>10415</v>
      </c>
      <c r="C181" s="8" t="s">
        <v>4046</v>
      </c>
      <c r="D181" s="8" t="s">
        <v>10345</v>
      </c>
      <c r="E181" s="8" t="s">
        <v>50</v>
      </c>
      <c r="F181" s="8" t="s">
        <v>10416</v>
      </c>
      <c r="G181" s="8" t="s">
        <v>10417</v>
      </c>
      <c r="H181" s="8"/>
      <c r="I181" s="8"/>
      <c r="J181" s="8" t="s">
        <v>10418</v>
      </c>
      <c r="K181" s="8" t="s">
        <v>10417</v>
      </c>
      <c r="L181" s="24" t="s">
        <v>17398</v>
      </c>
    </row>
    <row r="182" spans="1:12" s="9" customFormat="1" ht="20.100000000000001" customHeight="1">
      <c r="A182" s="26">
        <v>10067723</v>
      </c>
      <c r="B182" s="8" t="s">
        <v>10729</v>
      </c>
      <c r="C182" s="8" t="s">
        <v>4046</v>
      </c>
      <c r="D182" s="8" t="s">
        <v>10345</v>
      </c>
      <c r="E182" s="8" t="s">
        <v>36</v>
      </c>
      <c r="F182" s="8" t="s">
        <v>10730</v>
      </c>
      <c r="G182" s="8" t="s">
        <v>10437</v>
      </c>
      <c r="H182" s="8"/>
      <c r="I182" s="8"/>
      <c r="J182" s="8" t="s">
        <v>10731</v>
      </c>
      <c r="K182" s="8" t="s">
        <v>10437</v>
      </c>
      <c r="L182" s="24" t="s">
        <v>17399</v>
      </c>
    </row>
    <row r="183" spans="1:12" s="9" customFormat="1" ht="20.100000000000001" customHeight="1">
      <c r="A183" s="26">
        <v>10067700</v>
      </c>
      <c r="B183" s="8" t="s">
        <v>10732</v>
      </c>
      <c r="C183" s="8" t="s">
        <v>4046</v>
      </c>
      <c r="D183" s="8" t="s">
        <v>10345</v>
      </c>
      <c r="E183" s="8" t="s">
        <v>36</v>
      </c>
      <c r="F183" s="8" t="s">
        <v>10733</v>
      </c>
      <c r="G183" s="8" t="s">
        <v>10437</v>
      </c>
      <c r="H183" s="8"/>
      <c r="I183" s="8"/>
      <c r="J183" s="8" t="s">
        <v>1668</v>
      </c>
      <c r="K183" s="8" t="s">
        <v>10437</v>
      </c>
      <c r="L183" s="24" t="s">
        <v>17400</v>
      </c>
    </row>
    <row r="184" spans="1:12" s="9" customFormat="1" ht="20.100000000000001" customHeight="1">
      <c r="A184" s="26">
        <v>10049659</v>
      </c>
      <c r="B184" s="8" t="s">
        <v>10739</v>
      </c>
      <c r="C184" s="8" t="s">
        <v>4046</v>
      </c>
      <c r="D184" s="8" t="s">
        <v>10345</v>
      </c>
      <c r="E184" s="8" t="s">
        <v>24</v>
      </c>
      <c r="F184" s="8" t="s">
        <v>4286</v>
      </c>
      <c r="G184" s="8" t="s">
        <v>10740</v>
      </c>
      <c r="H184" s="8"/>
      <c r="I184" s="8"/>
      <c r="J184" s="8" t="s">
        <v>10741</v>
      </c>
      <c r="K184" s="8" t="s">
        <v>10740</v>
      </c>
      <c r="L184" s="24" t="s">
        <v>17401</v>
      </c>
    </row>
    <row r="185" spans="1:12" s="9" customFormat="1" ht="20.100000000000001" customHeight="1">
      <c r="A185" s="26">
        <v>10064866</v>
      </c>
      <c r="B185" s="8" t="s">
        <v>1598</v>
      </c>
      <c r="C185" s="8" t="s">
        <v>4046</v>
      </c>
      <c r="D185" s="8" t="s">
        <v>10345</v>
      </c>
      <c r="E185" s="8" t="s">
        <v>664</v>
      </c>
      <c r="F185" s="8" t="s">
        <v>10750</v>
      </c>
      <c r="G185" s="8" t="s">
        <v>7200</v>
      </c>
      <c r="H185" s="8"/>
      <c r="I185" s="8"/>
      <c r="J185" s="8" t="s">
        <v>8629</v>
      </c>
      <c r="K185" s="8" t="s">
        <v>7200</v>
      </c>
      <c r="L185" s="24" t="s">
        <v>17402</v>
      </c>
    </row>
    <row r="186" spans="1:12" s="9" customFormat="1" ht="20.100000000000001" customHeight="1">
      <c r="A186" s="26">
        <v>10057717</v>
      </c>
      <c r="B186" s="8" t="s">
        <v>10751</v>
      </c>
      <c r="C186" s="8" t="s">
        <v>4046</v>
      </c>
      <c r="D186" s="8" t="s">
        <v>10345</v>
      </c>
      <c r="E186" s="8" t="s">
        <v>776</v>
      </c>
      <c r="F186" s="8" t="s">
        <v>10752</v>
      </c>
      <c r="G186" s="8" t="s">
        <v>7146</v>
      </c>
      <c r="H186" s="8"/>
      <c r="I186" s="8"/>
      <c r="J186" s="8" t="s">
        <v>10461</v>
      </c>
      <c r="K186" s="8" t="s">
        <v>7146</v>
      </c>
      <c r="L186" s="24" t="s">
        <v>17403</v>
      </c>
    </row>
    <row r="187" spans="1:12" s="9" customFormat="1" ht="20.100000000000001" customHeight="1">
      <c r="A187" s="26">
        <v>10067023</v>
      </c>
      <c r="B187" s="8" t="s">
        <v>10753</v>
      </c>
      <c r="C187" s="8" t="s">
        <v>4046</v>
      </c>
      <c r="D187" s="8" t="s">
        <v>10345</v>
      </c>
      <c r="E187" s="8" t="s">
        <v>7</v>
      </c>
      <c r="F187" s="8" t="s">
        <v>10754</v>
      </c>
      <c r="G187" s="8" t="s">
        <v>5044</v>
      </c>
      <c r="H187" s="8"/>
      <c r="I187" s="8"/>
      <c r="J187" s="8" t="s">
        <v>5045</v>
      </c>
      <c r="K187" s="8" t="s">
        <v>5044</v>
      </c>
      <c r="L187" s="24" t="s">
        <v>17404</v>
      </c>
    </row>
    <row r="188" spans="1:12" s="9" customFormat="1" ht="20.100000000000001" customHeight="1">
      <c r="A188" s="26">
        <v>10060719</v>
      </c>
      <c r="B188" s="8" t="s">
        <v>10759</v>
      </c>
      <c r="C188" s="8" t="s">
        <v>4046</v>
      </c>
      <c r="D188" s="8" t="s">
        <v>10345</v>
      </c>
      <c r="E188" s="8" t="s">
        <v>646</v>
      </c>
      <c r="F188" s="8" t="s">
        <v>10760</v>
      </c>
      <c r="G188" s="8" t="s">
        <v>5018</v>
      </c>
      <c r="H188" s="8"/>
      <c r="I188" s="8"/>
      <c r="J188" s="8" t="s">
        <v>10376</v>
      </c>
      <c r="K188" s="8" t="s">
        <v>5018</v>
      </c>
      <c r="L188" s="24" t="s">
        <v>17405</v>
      </c>
    </row>
    <row r="189" spans="1:12" s="9" customFormat="1" ht="20.100000000000001" customHeight="1">
      <c r="A189" s="26">
        <v>10042977</v>
      </c>
      <c r="B189" s="8" t="s">
        <v>4996</v>
      </c>
      <c r="C189" s="8" t="s">
        <v>4046</v>
      </c>
      <c r="D189" s="8" t="s">
        <v>10345</v>
      </c>
      <c r="E189" s="8" t="s">
        <v>776</v>
      </c>
      <c r="F189" s="8" t="s">
        <v>4997</v>
      </c>
      <c r="G189" s="8" t="s">
        <v>4998</v>
      </c>
      <c r="H189" s="8"/>
      <c r="I189" s="8"/>
      <c r="J189" s="8" t="s">
        <v>4999</v>
      </c>
      <c r="K189" s="8" t="s">
        <v>4998</v>
      </c>
      <c r="L189" s="24" t="s">
        <v>17406</v>
      </c>
    </row>
    <row r="190" spans="1:12" s="9" customFormat="1" ht="20.100000000000001" customHeight="1">
      <c r="A190" s="26">
        <v>10061885</v>
      </c>
      <c r="B190" s="8" t="s">
        <v>10763</v>
      </c>
      <c r="C190" s="8" t="s">
        <v>4046</v>
      </c>
      <c r="D190" s="8" t="s">
        <v>10345</v>
      </c>
      <c r="E190" s="8" t="s">
        <v>126</v>
      </c>
      <c r="F190" s="8" t="s">
        <v>10196</v>
      </c>
      <c r="G190" s="8" t="s">
        <v>10352</v>
      </c>
      <c r="H190" s="8"/>
      <c r="I190" s="8"/>
      <c r="J190" s="8" t="s">
        <v>10353</v>
      </c>
      <c r="K190" s="8" t="s">
        <v>10352</v>
      </c>
      <c r="L190" s="24" t="s">
        <v>17407</v>
      </c>
    </row>
    <row r="191" spans="1:12" s="9" customFormat="1" ht="20.100000000000001" customHeight="1">
      <c r="A191" s="26">
        <v>10057661</v>
      </c>
      <c r="B191" s="8" t="s">
        <v>10764</v>
      </c>
      <c r="C191" s="8" t="s">
        <v>4046</v>
      </c>
      <c r="D191" s="8" t="s">
        <v>10345</v>
      </c>
      <c r="E191" s="8" t="s">
        <v>776</v>
      </c>
      <c r="F191" s="8" t="s">
        <v>10765</v>
      </c>
      <c r="G191" s="8" t="s">
        <v>7146</v>
      </c>
      <c r="H191" s="8"/>
      <c r="I191" s="8"/>
      <c r="J191" s="8" t="s">
        <v>10461</v>
      </c>
      <c r="K191" s="8" t="s">
        <v>7146</v>
      </c>
      <c r="L191" s="24" t="s">
        <v>17408</v>
      </c>
    </row>
    <row r="192" spans="1:12" s="9" customFormat="1" ht="20.100000000000001" customHeight="1">
      <c r="A192" s="26">
        <v>10067679</v>
      </c>
      <c r="B192" s="8" t="s">
        <v>10470</v>
      </c>
      <c r="C192" s="8" t="s">
        <v>4046</v>
      </c>
      <c r="D192" s="8" t="s">
        <v>10345</v>
      </c>
      <c r="E192" s="8" t="s">
        <v>36</v>
      </c>
      <c r="F192" s="8" t="s">
        <v>10471</v>
      </c>
      <c r="G192" s="8" t="s">
        <v>10437</v>
      </c>
      <c r="H192" s="8"/>
      <c r="I192" s="8"/>
      <c r="J192" s="8" t="s">
        <v>10472</v>
      </c>
      <c r="K192" s="8" t="s">
        <v>10437</v>
      </c>
      <c r="L192" s="24" t="s">
        <v>17409</v>
      </c>
    </row>
    <row r="193" spans="1:12" s="9" customFormat="1" ht="20.100000000000001" customHeight="1">
      <c r="A193" s="26">
        <v>10067659</v>
      </c>
      <c r="B193" s="8" t="s">
        <v>3785</v>
      </c>
      <c r="C193" s="8" t="s">
        <v>4046</v>
      </c>
      <c r="D193" s="8" t="s">
        <v>10345</v>
      </c>
      <c r="E193" s="8" t="s">
        <v>36</v>
      </c>
      <c r="F193" s="8" t="s">
        <v>10473</v>
      </c>
      <c r="G193" s="8" t="s">
        <v>10437</v>
      </c>
      <c r="H193" s="8"/>
      <c r="I193" s="8"/>
      <c r="J193" s="8" t="s">
        <v>10474</v>
      </c>
      <c r="K193" s="8" t="s">
        <v>10437</v>
      </c>
      <c r="L193" s="24" t="s">
        <v>17410</v>
      </c>
    </row>
    <row r="194" spans="1:12" s="9" customFormat="1" ht="20.100000000000001" customHeight="1">
      <c r="A194" s="26">
        <v>10067059</v>
      </c>
      <c r="B194" s="8" t="s">
        <v>10477</v>
      </c>
      <c r="C194" s="8" t="s">
        <v>4046</v>
      </c>
      <c r="D194" s="8" t="s">
        <v>10345</v>
      </c>
      <c r="E194" s="8" t="s">
        <v>7</v>
      </c>
      <c r="F194" s="8" t="s">
        <v>10478</v>
      </c>
      <c r="G194" s="8" t="s">
        <v>5044</v>
      </c>
      <c r="H194" s="8"/>
      <c r="I194" s="8"/>
      <c r="J194" s="8" t="s">
        <v>5045</v>
      </c>
      <c r="K194" s="8" t="s">
        <v>5044</v>
      </c>
      <c r="L194" s="24" t="s">
        <v>17411</v>
      </c>
    </row>
    <row r="195" spans="1:12" s="9" customFormat="1" ht="20.100000000000001" customHeight="1">
      <c r="A195" s="26">
        <v>10062241</v>
      </c>
      <c r="B195" s="8" t="s">
        <v>10486</v>
      </c>
      <c r="C195" s="8" t="s">
        <v>4046</v>
      </c>
      <c r="D195" s="8" t="s">
        <v>10345</v>
      </c>
      <c r="E195" s="8" t="s">
        <v>44</v>
      </c>
      <c r="F195" s="8" t="s">
        <v>10487</v>
      </c>
      <c r="G195" s="8" t="s">
        <v>10468</v>
      </c>
      <c r="H195" s="8"/>
      <c r="I195" s="8"/>
      <c r="J195" s="8" t="s">
        <v>10488</v>
      </c>
      <c r="K195" s="8" t="s">
        <v>10468</v>
      </c>
      <c r="L195" s="24" t="s">
        <v>17412</v>
      </c>
    </row>
    <row r="196" spans="1:12" s="9" customFormat="1" ht="20.100000000000001" customHeight="1">
      <c r="A196" s="26">
        <v>10060786</v>
      </c>
      <c r="B196" s="8" t="s">
        <v>10489</v>
      </c>
      <c r="C196" s="8" t="s">
        <v>4046</v>
      </c>
      <c r="D196" s="8" t="s">
        <v>10345</v>
      </c>
      <c r="E196" s="8" t="s">
        <v>215</v>
      </c>
      <c r="F196" s="8" t="s">
        <v>10490</v>
      </c>
      <c r="G196" s="8" t="s">
        <v>10491</v>
      </c>
      <c r="H196" s="8"/>
      <c r="I196" s="8"/>
      <c r="J196" s="8" t="s">
        <v>10492</v>
      </c>
      <c r="K196" s="8" t="s">
        <v>10491</v>
      </c>
      <c r="L196" s="24" t="s">
        <v>17413</v>
      </c>
    </row>
    <row r="197" spans="1:12" s="9" customFormat="1" ht="20.100000000000001" customHeight="1">
      <c r="A197" s="26">
        <v>10063779</v>
      </c>
      <c r="B197" s="8" t="s">
        <v>10499</v>
      </c>
      <c r="C197" s="8" t="s">
        <v>4046</v>
      </c>
      <c r="D197" s="8" t="s">
        <v>10345</v>
      </c>
      <c r="E197" s="8" t="s">
        <v>664</v>
      </c>
      <c r="F197" s="8" t="s">
        <v>10500</v>
      </c>
      <c r="G197" s="8" t="s">
        <v>17414</v>
      </c>
      <c r="H197" s="8"/>
      <c r="I197" s="8"/>
      <c r="J197" s="8" t="s">
        <v>8629</v>
      </c>
      <c r="K197" s="8" t="s">
        <v>17415</v>
      </c>
      <c r="L197" s="24" t="s">
        <v>17416</v>
      </c>
    </row>
    <row r="198" spans="1:12" s="9" customFormat="1" ht="20.100000000000001" customHeight="1">
      <c r="A198" s="26">
        <v>10060690</v>
      </c>
      <c r="B198" s="8" t="s">
        <v>10507</v>
      </c>
      <c r="C198" s="8" t="s">
        <v>4046</v>
      </c>
      <c r="D198" s="8" t="s">
        <v>10345</v>
      </c>
      <c r="E198" s="8" t="s">
        <v>215</v>
      </c>
      <c r="F198" s="8" t="s">
        <v>10508</v>
      </c>
      <c r="G198" s="8" t="s">
        <v>10509</v>
      </c>
      <c r="H198" s="8"/>
      <c r="I198" s="8"/>
      <c r="J198" s="8" t="s">
        <v>10510</v>
      </c>
      <c r="K198" s="8" t="s">
        <v>10509</v>
      </c>
      <c r="L198" s="24" t="s">
        <v>17329</v>
      </c>
    </row>
    <row r="199" spans="1:12" s="9" customFormat="1" ht="20.100000000000001" customHeight="1">
      <c r="A199" s="26">
        <v>10057837</v>
      </c>
      <c r="B199" s="8" t="s">
        <v>10518</v>
      </c>
      <c r="C199" s="8" t="s">
        <v>4046</v>
      </c>
      <c r="D199" s="8" t="s">
        <v>10345</v>
      </c>
      <c r="E199" s="8" t="s">
        <v>646</v>
      </c>
      <c r="F199" s="8" t="s">
        <v>10519</v>
      </c>
      <c r="G199" s="8" t="s">
        <v>10520</v>
      </c>
      <c r="H199" s="8"/>
      <c r="I199" s="8"/>
      <c r="J199" s="8" t="s">
        <v>10521</v>
      </c>
      <c r="K199" s="8" t="s">
        <v>10520</v>
      </c>
      <c r="L199" s="24" t="s">
        <v>17376</v>
      </c>
    </row>
    <row r="200" spans="1:12" s="9" customFormat="1" ht="20.100000000000001" customHeight="1">
      <c r="A200" s="26">
        <v>10057825</v>
      </c>
      <c r="B200" s="8" t="s">
        <v>359</v>
      </c>
      <c r="C200" s="8" t="s">
        <v>4046</v>
      </c>
      <c r="D200" s="8" t="s">
        <v>10345</v>
      </c>
      <c r="E200" s="8" t="s">
        <v>776</v>
      </c>
      <c r="F200" s="8" t="s">
        <v>10522</v>
      </c>
      <c r="G200" s="8" t="s">
        <v>7146</v>
      </c>
      <c r="H200" s="8"/>
      <c r="I200" s="8"/>
      <c r="J200" s="8" t="s">
        <v>10461</v>
      </c>
      <c r="K200" s="8" t="s">
        <v>7146</v>
      </c>
      <c r="L200" s="24" t="s">
        <v>17417</v>
      </c>
    </row>
    <row r="201" spans="1:12" s="9" customFormat="1" ht="20.100000000000001" customHeight="1">
      <c r="A201" s="26">
        <v>10057672</v>
      </c>
      <c r="B201" s="8" t="s">
        <v>10525</v>
      </c>
      <c r="C201" s="8" t="s">
        <v>4046</v>
      </c>
      <c r="D201" s="8" t="s">
        <v>10345</v>
      </c>
      <c r="E201" s="8" t="s">
        <v>646</v>
      </c>
      <c r="F201" s="8" t="s">
        <v>10526</v>
      </c>
      <c r="G201" s="8" t="s">
        <v>10520</v>
      </c>
      <c r="H201" s="8"/>
      <c r="I201" s="8"/>
      <c r="J201" s="8" t="s">
        <v>10521</v>
      </c>
      <c r="K201" s="8" t="s">
        <v>10520</v>
      </c>
      <c r="L201" s="24" t="s">
        <v>17418</v>
      </c>
    </row>
    <row r="202" spans="1:12" s="9" customFormat="1" ht="20.100000000000001" customHeight="1">
      <c r="A202" s="26">
        <v>10057506</v>
      </c>
      <c r="B202" s="8" t="s">
        <v>10529</v>
      </c>
      <c r="C202" s="8" t="s">
        <v>4046</v>
      </c>
      <c r="D202" s="8" t="s">
        <v>10345</v>
      </c>
      <c r="E202" s="8" t="s">
        <v>646</v>
      </c>
      <c r="F202" s="8" t="s">
        <v>10530</v>
      </c>
      <c r="G202" s="8" t="s">
        <v>10531</v>
      </c>
      <c r="H202" s="8"/>
      <c r="I202" s="8"/>
      <c r="J202" s="8" t="s">
        <v>10521</v>
      </c>
      <c r="K202" s="8" t="s">
        <v>10531</v>
      </c>
      <c r="L202" s="24" t="s">
        <v>17419</v>
      </c>
    </row>
    <row r="203" spans="1:12" s="9" customFormat="1" ht="20.100000000000001" customHeight="1">
      <c r="A203" s="26">
        <v>10062616</v>
      </c>
      <c r="B203" s="8" t="s">
        <v>1181</v>
      </c>
      <c r="C203" s="8" t="s">
        <v>4046</v>
      </c>
      <c r="D203" s="8" t="s">
        <v>10345</v>
      </c>
      <c r="E203" s="8" t="s">
        <v>664</v>
      </c>
      <c r="F203" s="8" t="s">
        <v>10552</v>
      </c>
      <c r="G203" s="8" t="s">
        <v>7200</v>
      </c>
      <c r="H203" s="8"/>
      <c r="I203" s="8"/>
      <c r="J203" s="8" t="s">
        <v>10553</v>
      </c>
      <c r="K203" s="8" t="s">
        <v>7200</v>
      </c>
      <c r="L203" s="24" t="s">
        <v>17420</v>
      </c>
    </row>
    <row r="204" spans="1:12" s="9" customFormat="1" ht="20.100000000000001" customHeight="1">
      <c r="A204" s="26">
        <v>10057448</v>
      </c>
      <c r="B204" s="8" t="s">
        <v>10554</v>
      </c>
      <c r="C204" s="8" t="s">
        <v>4046</v>
      </c>
      <c r="D204" s="8" t="s">
        <v>10345</v>
      </c>
      <c r="E204" s="8" t="s">
        <v>776</v>
      </c>
      <c r="F204" s="8" t="s">
        <v>10555</v>
      </c>
      <c r="G204" s="8" t="s">
        <v>7146</v>
      </c>
      <c r="H204" s="8"/>
      <c r="I204" s="8"/>
      <c r="J204" s="8" t="s">
        <v>10461</v>
      </c>
      <c r="K204" s="8" t="s">
        <v>7146</v>
      </c>
      <c r="L204" s="24" t="s">
        <v>17421</v>
      </c>
    </row>
    <row r="205" spans="1:12" s="9" customFormat="1" ht="20.100000000000001" customHeight="1">
      <c r="A205" s="26">
        <v>10056506</v>
      </c>
      <c r="B205" s="8" t="s">
        <v>10556</v>
      </c>
      <c r="C205" s="8" t="s">
        <v>4046</v>
      </c>
      <c r="D205" s="8" t="s">
        <v>10345</v>
      </c>
      <c r="E205" s="8" t="s">
        <v>7</v>
      </c>
      <c r="F205" s="8" t="s">
        <v>10557</v>
      </c>
      <c r="G205" s="8" t="s">
        <v>10558</v>
      </c>
      <c r="H205" s="8"/>
      <c r="I205" s="8"/>
      <c r="J205" s="8" t="s">
        <v>10559</v>
      </c>
      <c r="K205" s="8" t="s">
        <v>10558</v>
      </c>
      <c r="L205" s="24" t="s">
        <v>17345</v>
      </c>
    </row>
    <row r="206" spans="1:12" s="9" customFormat="1" ht="20.100000000000001" customHeight="1">
      <c r="A206" s="26">
        <v>10066996</v>
      </c>
      <c r="B206" s="8" t="s">
        <v>10570</v>
      </c>
      <c r="C206" s="8" t="s">
        <v>4046</v>
      </c>
      <c r="D206" s="8" t="s">
        <v>10345</v>
      </c>
      <c r="E206" s="8" t="s">
        <v>664</v>
      </c>
      <c r="F206" s="8" t="s">
        <v>2830</v>
      </c>
      <c r="G206" s="8" t="s">
        <v>7200</v>
      </c>
      <c r="H206" s="8"/>
      <c r="I206" s="8"/>
      <c r="J206" s="8" t="s">
        <v>8629</v>
      </c>
      <c r="K206" s="8" t="s">
        <v>10571</v>
      </c>
      <c r="L206" s="24" t="s">
        <v>17416</v>
      </c>
    </row>
    <row r="207" spans="1:12" s="9" customFormat="1" ht="20.100000000000001" customHeight="1">
      <c r="A207" s="26">
        <v>10065166</v>
      </c>
      <c r="B207" s="8" t="s">
        <v>1897</v>
      </c>
      <c r="C207" s="8" t="s">
        <v>4046</v>
      </c>
      <c r="D207" s="8" t="s">
        <v>10345</v>
      </c>
      <c r="E207" s="8" t="s">
        <v>664</v>
      </c>
      <c r="F207" s="8" t="s">
        <v>10572</v>
      </c>
      <c r="G207" s="8" t="s">
        <v>17422</v>
      </c>
      <c r="H207" s="8" t="s">
        <v>10573</v>
      </c>
      <c r="I207" s="8" t="s">
        <v>7200</v>
      </c>
      <c r="J207" s="8" t="s">
        <v>8629</v>
      </c>
      <c r="K207" s="8" t="s">
        <v>17415</v>
      </c>
      <c r="L207" s="24" t="s">
        <v>17416</v>
      </c>
    </row>
    <row r="208" spans="1:12" s="9" customFormat="1" ht="20.100000000000001" customHeight="1">
      <c r="A208" s="26">
        <v>10064850</v>
      </c>
      <c r="B208" s="8" t="s">
        <v>502</v>
      </c>
      <c r="C208" s="8" t="s">
        <v>4046</v>
      </c>
      <c r="D208" s="8" t="s">
        <v>10345</v>
      </c>
      <c r="E208" s="8" t="s">
        <v>7</v>
      </c>
      <c r="F208" s="8" t="s">
        <v>10574</v>
      </c>
      <c r="G208" s="8" t="s">
        <v>5044</v>
      </c>
      <c r="H208" s="8"/>
      <c r="I208" s="8"/>
      <c r="J208" s="8" t="s">
        <v>10439</v>
      </c>
      <c r="K208" s="8" t="s">
        <v>5044</v>
      </c>
      <c r="L208" s="24" t="s">
        <v>17423</v>
      </c>
    </row>
    <row r="209" spans="1:12" s="9" customFormat="1" ht="20.100000000000001" customHeight="1">
      <c r="A209" s="26">
        <v>10067074</v>
      </c>
      <c r="B209" s="8" t="s">
        <v>10587</v>
      </c>
      <c r="C209" s="8" t="s">
        <v>4046</v>
      </c>
      <c r="D209" s="8" t="s">
        <v>10345</v>
      </c>
      <c r="E209" s="8" t="s">
        <v>664</v>
      </c>
      <c r="F209" s="8" t="s">
        <v>10588</v>
      </c>
      <c r="G209" s="8" t="s">
        <v>10438</v>
      </c>
      <c r="H209" s="8"/>
      <c r="I209" s="8"/>
      <c r="J209" s="8" t="s">
        <v>8629</v>
      </c>
      <c r="K209" s="8" t="s">
        <v>10438</v>
      </c>
      <c r="L209" s="24" t="s">
        <v>17416</v>
      </c>
    </row>
    <row r="210" spans="1:12" s="9" customFormat="1" ht="20.100000000000001" customHeight="1">
      <c r="A210" s="26">
        <v>10062198</v>
      </c>
      <c r="B210" s="8" t="s">
        <v>10590</v>
      </c>
      <c r="C210" s="8" t="s">
        <v>4046</v>
      </c>
      <c r="D210" s="8" t="s">
        <v>10345</v>
      </c>
      <c r="E210" s="8" t="s">
        <v>664</v>
      </c>
      <c r="F210" s="8" t="s">
        <v>10591</v>
      </c>
      <c r="G210" s="8" t="s">
        <v>7200</v>
      </c>
      <c r="H210" s="8" t="s">
        <v>10592</v>
      </c>
      <c r="I210" s="8" t="s">
        <v>7200</v>
      </c>
      <c r="J210" s="8" t="s">
        <v>8629</v>
      </c>
      <c r="K210" s="8" t="s">
        <v>7200</v>
      </c>
      <c r="L210" s="24" t="s">
        <v>17416</v>
      </c>
    </row>
    <row r="211" spans="1:12" s="9" customFormat="1" ht="20.100000000000001" customHeight="1">
      <c r="A211" s="26">
        <v>10061976</v>
      </c>
      <c r="B211" s="8" t="s">
        <v>10593</v>
      </c>
      <c r="C211" s="8" t="s">
        <v>4046</v>
      </c>
      <c r="D211" s="8" t="s">
        <v>10345</v>
      </c>
      <c r="E211" s="8" t="s">
        <v>126</v>
      </c>
      <c r="F211" s="8" t="s">
        <v>10594</v>
      </c>
      <c r="G211" s="8" t="s">
        <v>10352</v>
      </c>
      <c r="H211" s="8"/>
      <c r="I211" s="8"/>
      <c r="J211" s="8" t="s">
        <v>10353</v>
      </c>
      <c r="K211" s="8" t="s">
        <v>10352</v>
      </c>
      <c r="L211" s="24" t="s">
        <v>17424</v>
      </c>
    </row>
    <row r="212" spans="1:12" s="9" customFormat="1" ht="20.100000000000001" customHeight="1">
      <c r="A212" s="26">
        <v>10068262</v>
      </c>
      <c r="B212" s="8" t="s">
        <v>10340</v>
      </c>
      <c r="C212" s="8" t="s">
        <v>6238</v>
      </c>
      <c r="D212" s="8" t="s">
        <v>10341</v>
      </c>
      <c r="E212" s="8" t="s">
        <v>646</v>
      </c>
      <c r="F212" s="8" t="s">
        <v>10342</v>
      </c>
      <c r="G212" s="8" t="s">
        <v>8152</v>
      </c>
      <c r="H212" s="8"/>
      <c r="I212" s="8"/>
      <c r="J212" s="8" t="s">
        <v>10343</v>
      </c>
      <c r="K212" s="8" t="s">
        <v>17425</v>
      </c>
      <c r="L212" s="24" t="s">
        <v>17426</v>
      </c>
    </row>
    <row r="213" spans="1:12" s="9" customFormat="1" ht="20.100000000000001" customHeight="1">
      <c r="A213" s="26">
        <v>10061637</v>
      </c>
      <c r="B213" s="8" t="s">
        <v>10349</v>
      </c>
      <c r="C213" s="8" t="s">
        <v>6238</v>
      </c>
      <c r="D213" s="8" t="s">
        <v>10341</v>
      </c>
      <c r="E213" s="8" t="s">
        <v>50</v>
      </c>
      <c r="F213" s="8" t="s">
        <v>6944</v>
      </c>
      <c r="G213" s="8" t="s">
        <v>6945</v>
      </c>
      <c r="H213" s="8"/>
      <c r="I213" s="8"/>
      <c r="J213" s="8" t="s">
        <v>6946</v>
      </c>
      <c r="K213" s="8" t="s">
        <v>6945</v>
      </c>
      <c r="L213" s="24" t="s">
        <v>17427</v>
      </c>
    </row>
    <row r="214" spans="1:12" s="9" customFormat="1" ht="20.100000000000001" customHeight="1">
      <c r="A214" s="26">
        <v>10050501</v>
      </c>
      <c r="B214" s="8" t="s">
        <v>10411</v>
      </c>
      <c r="C214" s="8" t="s">
        <v>4046</v>
      </c>
      <c r="D214" s="8" t="s">
        <v>10341</v>
      </c>
      <c r="E214" s="8" t="s">
        <v>50</v>
      </c>
      <c r="F214" s="8" t="s">
        <v>10412</v>
      </c>
      <c r="G214" s="8" t="s">
        <v>10413</v>
      </c>
      <c r="H214" s="8"/>
      <c r="I214" s="8"/>
      <c r="J214" s="8" t="s">
        <v>10414</v>
      </c>
      <c r="K214" s="8" t="s">
        <v>10413</v>
      </c>
      <c r="L214" s="24" t="s">
        <v>17428</v>
      </c>
    </row>
    <row r="215" spans="1:12" s="9" customFormat="1" ht="20.100000000000001" customHeight="1">
      <c r="A215" s="26">
        <v>10045875</v>
      </c>
      <c r="B215" s="8" t="s">
        <v>10742</v>
      </c>
      <c r="C215" s="8" t="s">
        <v>4046</v>
      </c>
      <c r="D215" s="8" t="s">
        <v>10341</v>
      </c>
      <c r="E215" s="8" t="s">
        <v>50</v>
      </c>
      <c r="F215" s="8" t="s">
        <v>10743</v>
      </c>
      <c r="G215" s="8" t="s">
        <v>1642</v>
      </c>
      <c r="H215" s="8"/>
      <c r="I215" s="8"/>
      <c r="J215" s="8" t="s">
        <v>10744</v>
      </c>
      <c r="K215" s="8" t="s">
        <v>1642</v>
      </c>
      <c r="L215" s="24" t="s">
        <v>17429</v>
      </c>
    </row>
    <row r="216" spans="1:12" s="9" customFormat="1" ht="20.100000000000001" customHeight="1">
      <c r="A216" s="26">
        <v>10062350</v>
      </c>
      <c r="B216" s="8" t="s">
        <v>10768</v>
      </c>
      <c r="C216" s="8" t="s">
        <v>4046</v>
      </c>
      <c r="D216" s="8" t="s">
        <v>10341</v>
      </c>
      <c r="E216" s="8" t="s">
        <v>646</v>
      </c>
      <c r="F216" s="8" t="s">
        <v>10769</v>
      </c>
      <c r="G216" s="8" t="s">
        <v>10770</v>
      </c>
      <c r="H216" s="8"/>
      <c r="I216" s="8"/>
      <c r="J216" s="8" t="s">
        <v>10771</v>
      </c>
      <c r="K216" s="8" t="s">
        <v>10770</v>
      </c>
      <c r="L216" s="24" t="s">
        <v>17430</v>
      </c>
    </row>
    <row r="217" spans="1:12" s="9" customFormat="1" ht="20.100000000000001" customHeight="1">
      <c r="A217" s="26">
        <v>10043025</v>
      </c>
      <c r="B217" s="8" t="s">
        <v>208</v>
      </c>
      <c r="C217" s="8" t="s">
        <v>4046</v>
      </c>
      <c r="D217" s="8" t="s">
        <v>10341</v>
      </c>
      <c r="E217" s="8" t="s">
        <v>24</v>
      </c>
      <c r="F217" s="8" t="s">
        <v>10493</v>
      </c>
      <c r="G217" s="8" t="s">
        <v>10494</v>
      </c>
      <c r="H217" s="8"/>
      <c r="I217" s="8"/>
      <c r="J217" s="8" t="s">
        <v>10495</v>
      </c>
      <c r="K217" s="8" t="s">
        <v>10494</v>
      </c>
      <c r="L217" s="24" t="s">
        <v>17431</v>
      </c>
    </row>
    <row r="218" spans="1:12" s="9" customFormat="1" ht="20.100000000000001" customHeight="1">
      <c r="A218" s="26">
        <v>10043015</v>
      </c>
      <c r="B218" s="8" t="s">
        <v>408</v>
      </c>
      <c r="C218" s="8" t="s">
        <v>4046</v>
      </c>
      <c r="D218" s="8" t="s">
        <v>10341</v>
      </c>
      <c r="E218" s="8" t="s">
        <v>24</v>
      </c>
      <c r="F218" s="8" t="s">
        <v>10560</v>
      </c>
      <c r="G218" s="8" t="s">
        <v>10494</v>
      </c>
      <c r="H218" s="8"/>
      <c r="I218" s="8"/>
      <c r="J218" s="8" t="s">
        <v>10495</v>
      </c>
      <c r="K218" s="8" t="s">
        <v>10494</v>
      </c>
      <c r="L218" s="24" t="s">
        <v>17431</v>
      </c>
    </row>
    <row r="219" spans="1:12" s="9" customFormat="1" ht="20.100000000000001" customHeight="1">
      <c r="A219" s="26">
        <v>10064432</v>
      </c>
      <c r="B219" s="8" t="s">
        <v>10575</v>
      </c>
      <c r="C219" s="8" t="s">
        <v>4046</v>
      </c>
      <c r="D219" s="8" t="s">
        <v>10341</v>
      </c>
      <c r="E219" s="8" t="s">
        <v>664</v>
      </c>
      <c r="F219" s="8" t="s">
        <v>10576</v>
      </c>
      <c r="G219" s="8" t="s">
        <v>10438</v>
      </c>
      <c r="H219" s="8"/>
      <c r="I219" s="8"/>
      <c r="J219" s="8" t="s">
        <v>8629</v>
      </c>
      <c r="K219" s="8" t="s">
        <v>10438</v>
      </c>
      <c r="L219" s="24" t="s">
        <v>17416</v>
      </c>
    </row>
    <row r="220" spans="1:12" s="9" customFormat="1" ht="20.100000000000001" customHeight="1">
      <c r="A220" s="26">
        <v>10051084</v>
      </c>
      <c r="B220" s="8" t="s">
        <v>17432</v>
      </c>
      <c r="C220" s="8" t="s">
        <v>4046</v>
      </c>
      <c r="D220" s="8" t="s">
        <v>10341</v>
      </c>
      <c r="E220" s="8" t="s">
        <v>592</v>
      </c>
      <c r="F220" s="8" t="s">
        <v>10582</v>
      </c>
      <c r="G220" s="8" t="s">
        <v>10583</v>
      </c>
      <c r="H220" s="8"/>
      <c r="I220" s="8"/>
      <c r="J220" s="8" t="s">
        <v>10584</v>
      </c>
      <c r="K220" s="8" t="s">
        <v>10583</v>
      </c>
      <c r="L220" s="24" t="s">
        <v>17329</v>
      </c>
    </row>
  </sheetData>
  <autoFilter ref="A1:L220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数字创作评比</vt:lpstr>
      <vt:lpstr>创客竞赛</vt:lpstr>
      <vt:lpstr>机器人竞赛</vt:lpstr>
      <vt:lpstr>“和教育”专项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王俊杰</dc:creator>
  <cp:lastModifiedBy>王俊杰</cp:lastModifiedBy>
  <dcterms:created xsi:type="dcterms:W3CDTF">2019-05-31T05:24:35Z</dcterms:created>
  <dcterms:modified xsi:type="dcterms:W3CDTF">2019-07-01T00:35:34Z</dcterms:modified>
</cp:coreProperties>
</file>